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<sst xmlns="http://schemas.openxmlformats.org/spreadsheetml/2006/main" count="710" uniqueCount="539">
  <si>
    <t>附件3：普通耗材类</t>
  </si>
  <si>
    <t>序号</t>
  </si>
  <si>
    <t>物资名称</t>
  </si>
  <si>
    <t>品牌</t>
  </si>
  <si>
    <t>内镜专用多酶清洗剂</t>
  </si>
  <si>
    <t>英国REPPEANN有限公司</t>
  </si>
  <si>
    <t>碘液微型盖</t>
  </si>
  <si>
    <t>广州百特医疗用品有限公司</t>
  </si>
  <si>
    <t>一次性使用无菌导尿包</t>
  </si>
  <si>
    <t>江西3L医用制品集团股份有限公123</t>
  </si>
  <si>
    <t>中心静脉置管护理套件</t>
  </si>
  <si>
    <t>明尼苏达矿业制造医用器材上海有限公司</t>
  </si>
  <si>
    <t>1624WCN透明敷料</t>
  </si>
  <si>
    <t>一次性使用高频电刀笔</t>
  </si>
  <si>
    <t>常州市延陵电子设备有限公司</t>
  </si>
  <si>
    <t>随弃式中性电极</t>
  </si>
  <si>
    <t>上海申风医疗保健用品有限公司</t>
  </si>
  <si>
    <t>润滑防锈剂</t>
  </si>
  <si>
    <t>江门蔓芙莱医疗科技有限公司</t>
  </si>
  <si>
    <t>医用外科口罩（10个包装）</t>
  </si>
  <si>
    <t>安士医疗集团有限公司</t>
  </si>
  <si>
    <t>医用雾化器（面罩式）</t>
  </si>
  <si>
    <t>杭州京泠医疗器械有限公司</t>
  </si>
  <si>
    <t>医用纱布垫（20*40-2/40*40*3）</t>
  </si>
  <si>
    <t>新乡市康民卫材开发有限公司</t>
  </si>
  <si>
    <t>一次性使用静脉营养输液袋</t>
  </si>
  <si>
    <t>江苏康进医疗器材有限公司</t>
  </si>
  <si>
    <t>压力蒸汽灭菌化学测试包</t>
  </si>
  <si>
    <t>山东亘泽医疗科技有限公司</t>
  </si>
  <si>
    <t>一次性使用吸引连接管</t>
  </si>
  <si>
    <t>南通市奥华医用品有限公司</t>
  </si>
  <si>
    <t>一次性使用医用手术衣</t>
  </si>
  <si>
    <t>河南亚太医疗用品有限公司</t>
  </si>
  <si>
    <t>医用棉垫（（灭菌）10*15）</t>
  </si>
  <si>
    <t>低温等离子体灭菌器200过氧化氢卡匣</t>
  </si>
  <si>
    <t>山东新华医疗器械股份有限公司</t>
  </si>
  <si>
    <t>一次性使用体外吸引连接管</t>
  </si>
  <si>
    <t>河南驼人贝斯特医疗器械有限公司</t>
  </si>
  <si>
    <t>医用棉签（12cm）</t>
  </si>
  <si>
    <t>亿众医疗器械有限公司</t>
  </si>
  <si>
    <t>一次性使用吸痰包（含吸痰管）</t>
  </si>
  <si>
    <t>如皋市恒康医疗器材有限公司</t>
  </si>
  <si>
    <t>医用防护口罩</t>
  </si>
  <si>
    <t>医用纱布垫（11*27*4）</t>
  </si>
  <si>
    <t>一次性使用心电电极（普通）</t>
  </si>
  <si>
    <t>上海同安医疗用品制造有限公司*</t>
  </si>
  <si>
    <t>一次性使用超声探头隔离套$</t>
  </si>
  <si>
    <t>深圳市升昊科技有限公司</t>
  </si>
  <si>
    <t>过氧化氢低温等离子体灭菌包装袋和卷（100mm*70m）</t>
  </si>
  <si>
    <t>上海建中医疗器械包装股份有限公司</t>
  </si>
  <si>
    <t>一次性使用集尿袋</t>
  </si>
  <si>
    <t>江苏康诺医疗器械股份有限公司</t>
  </si>
  <si>
    <t>透气胶带8*8（三九敷贴）</t>
  </si>
  <si>
    <t>济宁辰星医疗科技有限公司*</t>
  </si>
  <si>
    <t>一次性使用治疗巾</t>
  </si>
  <si>
    <t>飘安控股集团有限公司</t>
  </si>
  <si>
    <t>一次性使用中单</t>
  </si>
  <si>
    <t>100%环氧乙烷气罐</t>
  </si>
  <si>
    <t>山东博克化学股份有限公司</t>
  </si>
  <si>
    <t>医用透气胶粘带（1527C-1）</t>
  </si>
  <si>
    <t>一次性医用硅胶导尿包</t>
  </si>
  <si>
    <t>扬中美迪硅胶医用制品有限公司</t>
  </si>
  <si>
    <t>骨牵引针（克氏针）</t>
  </si>
  <si>
    <t>张家港市富康医械制造有限公司</t>
  </si>
  <si>
    <t>医用手术薄膜（SP4530P）</t>
  </si>
  <si>
    <t>江西3L医用制品集团股份（柬埔寨）有限公司</t>
  </si>
  <si>
    <t>包外湿热灭菌信息标签</t>
  </si>
  <si>
    <t>一次性B-D试验测试包</t>
  </si>
  <si>
    <t>新华牌压力蒸汽灭菌极速综合挑战包</t>
  </si>
  <si>
    <t>止血海绵</t>
  </si>
  <si>
    <t>江西众强实业有限公司</t>
  </si>
  <si>
    <t>医疗器械专用碱性手工清洗剂</t>
  </si>
  <si>
    <t>北京瑞德迈普技术开发有限公司</t>
  </si>
  <si>
    <t>二氧化碳吸收剂</t>
  </si>
  <si>
    <t>威海海格瑞医疗器械有限公司</t>
  </si>
  <si>
    <t>医用脱脂纱布块（（非灭菌）6*8*8）</t>
  </si>
  <si>
    <t>新乡市华西卫材有限公司</t>
  </si>
  <si>
    <t>一次性使用无菌注射器带针</t>
  </si>
  <si>
    <t>上海康德莱企业发展集团股份有限公司</t>
  </si>
  <si>
    <t>液体敷料$（液体水杨酸敷料）</t>
  </si>
  <si>
    <t>山东百奥生物医药有限公司</t>
  </si>
  <si>
    <t>医用帽</t>
  </si>
  <si>
    <t>咬嘴</t>
  </si>
  <si>
    <t>广州德瑞康医疗器械有限公司</t>
  </si>
  <si>
    <t>一次性使用床罩（医用护罩）</t>
  </si>
  <si>
    <t>医用护理垫（50*60cm）</t>
  </si>
  <si>
    <t>医用脱脂纱布块（（非灭菌纱球）20*21cm单层）</t>
  </si>
  <si>
    <t>3M1322蒸汽灭菌指示胶带</t>
  </si>
  <si>
    <t>明尼苏达矿业制造（上海）国际贸易有限公司</t>
  </si>
  <si>
    <t>一次性使用静脉血样采集针</t>
  </si>
  <si>
    <t>威海威高采血耗材有限公司</t>
  </si>
  <si>
    <t>一次性使用流量设定微调精密过滤输液器带针</t>
  </si>
  <si>
    <t>上海金塔医用器材有限公司</t>
  </si>
  <si>
    <t>组织固定液（10%中性缓冲福尔马林固定液）</t>
  </si>
  <si>
    <t>广州维格斯生物科技有限公司</t>
  </si>
  <si>
    <t>灭菌指示包装袋和卷（70G热封型扁平卷）（200mm*200m）</t>
  </si>
  <si>
    <t>切片器用刀片</t>
  </si>
  <si>
    <t>日本安全剃刀株式会社</t>
  </si>
  <si>
    <t>透明敷料（10*12cm）</t>
  </si>
  <si>
    <t>Smith&amp;NephewMedicalLtd</t>
  </si>
  <si>
    <t>一次性使用避光输液器(可调）</t>
  </si>
  <si>
    <t>山东威高集团医用高分子制品股份有限公司</t>
  </si>
  <si>
    <t>一次性使用医用外科擦手纸</t>
  </si>
  <si>
    <t>上海峰康纸制品有限公司</t>
  </si>
  <si>
    <t>灭菌指示包装袋和卷（70G热封型扁平卷）（250mm*200m）</t>
  </si>
  <si>
    <t>总前列腺特异性抗原测定试剂盒（化学发光免疫分析法）</t>
  </si>
  <si>
    <t>深圳市新产业生物医学工程股份有限公司</t>
  </si>
  <si>
    <t>无菌纱布块（6*8*8）</t>
  </si>
  <si>
    <t>河南省健琪医疗器械有限公司</t>
  </si>
  <si>
    <t>一次性使用呼吸回路套装</t>
  </si>
  <si>
    <t>湖南磐电医疗设备有限公司</t>
  </si>
  <si>
    <t>3M环氧乙烷快速生物测试包</t>
  </si>
  <si>
    <t>医用透气胶带1530C-1</t>
  </si>
  <si>
    <t>压力蒸汽灭菌化学指示卡（134度）</t>
  </si>
  <si>
    <t>医用棉签（18cm）</t>
  </si>
  <si>
    <t>一次性使用负压吸引袋$</t>
  </si>
  <si>
    <t>苏州市晶乐高分子医疗器械有限公司</t>
  </si>
  <si>
    <t>一次性使用无菌阴道扩张器</t>
  </si>
  <si>
    <t>江西洪达医疗器械集团有限公司</t>
  </si>
  <si>
    <t>鼻腔止血海绵</t>
  </si>
  <si>
    <t>惠州华阳医疗器械有限公司</t>
  </si>
  <si>
    <t>鼻氧管</t>
  </si>
  <si>
    <t>苏州鑫斯达医疗科技有限公司</t>
  </si>
  <si>
    <t>医用外科口罩（单个包装）</t>
  </si>
  <si>
    <t>鼻塞导管</t>
  </si>
  <si>
    <t>沈阳迈思医疗科技公司</t>
  </si>
  <si>
    <t>输液用肝素帽</t>
  </si>
  <si>
    <t>苏州林华医疗器械股份有限公司</t>
  </si>
  <si>
    <t>一次性使用吸痰管（带痰液收集器）$</t>
  </si>
  <si>
    <t>苏州天平华昌医疗器械有限公司</t>
  </si>
  <si>
    <t>一次性使用医用雾化器</t>
  </si>
  <si>
    <t>斯莱达医疗用品（惠州）有限公司</t>
  </si>
  <si>
    <t>医用护理垫（80*200cm）</t>
  </si>
  <si>
    <t>胰岛素注射笔用针头$</t>
  </si>
  <si>
    <t>迈德瑞有限公司</t>
  </si>
  <si>
    <t>泡沫敷料</t>
  </si>
  <si>
    <t>ColoplastA/S</t>
  </si>
  <si>
    <t>磷酸锆钠银藻酸盐敷料3760</t>
  </si>
  <si>
    <t>Advanced Medical Solutions Ltd</t>
  </si>
  <si>
    <t>压力绷带$（5m×12cm/10cm）</t>
  </si>
  <si>
    <t>保赫曼（上海）贸易有限公司</t>
  </si>
  <si>
    <t>医用冷敷贴</t>
  </si>
  <si>
    <t>宁夏凤仪堂生物医药有限公司</t>
  </si>
  <si>
    <t>高压氧舱吸氧面罩</t>
  </si>
  <si>
    <t>常州市武进华兴医疗器械有限公司</t>
  </si>
  <si>
    <t>表面湿巾</t>
  </si>
  <si>
    <t>山东新华莎罗雅生物技术有限公司</t>
  </si>
  <si>
    <t>髓核钳（钳柄式）</t>
  </si>
  <si>
    <t>上海医疗器械（集团）有限公司手术器械厂</t>
  </si>
  <si>
    <t>新华牌过氧化氢低温等离子体灭菌0.5小时极速生物指示剂</t>
  </si>
  <si>
    <t>注射笔用针</t>
  </si>
  <si>
    <t>瑞士YpsomedAG</t>
  </si>
  <si>
    <t>粘贴伤口敷料（FB0915）</t>
  </si>
  <si>
    <t>过氧化氢等离子体五类卡灭菌挑战装置</t>
  </si>
  <si>
    <t>衡水诺盾生物科技有限公司</t>
  </si>
  <si>
    <t>医用缝合针（二支装）</t>
  </si>
  <si>
    <t>杭州爱普医疗器械股份有限公司</t>
  </si>
  <si>
    <t>一次性使用引流袋（灭菌型1000ml（管长1200mm））</t>
  </si>
  <si>
    <t>新华牌过氧化氢低温等离子体灭菌1小时极速生物指示剂</t>
  </si>
  <si>
    <t>纱布绷带（8*600）</t>
  </si>
  <si>
    <t>灭菌指示包装袋和卷（70G热封型扁平卷）（350mm*200m）</t>
  </si>
  <si>
    <t>一次性使用备皮包</t>
  </si>
  <si>
    <t>一次性使用鼻咽通气道</t>
  </si>
  <si>
    <t>广州维力医疗器械股份有限公司</t>
  </si>
  <si>
    <t>弹性柔棉宽胶带</t>
  </si>
  <si>
    <t>日本3MHealthCareLimited</t>
  </si>
  <si>
    <t>脱脂纱布块（（灭菌1块）6*8*8）</t>
  </si>
  <si>
    <t>亲水性纤维含银敷料（10*10）</t>
  </si>
  <si>
    <t>康维德（中国）医疗用品有限公司</t>
  </si>
  <si>
    <t>自粘性软聚硅酮有边型泡沫敷料$</t>
  </si>
  <si>
    <t>瑞典墨尼克医疗用品有限公司MolnlyckeHealthCareAB</t>
  </si>
  <si>
    <t>一次性使用无菌针灸针</t>
  </si>
  <si>
    <t>苏州市华伦医疗用品有限公司*</t>
  </si>
  <si>
    <t>医用显影纱布块（（灭菌）7*9*8）</t>
  </si>
  <si>
    <t>过氧化氢低温等离子体灭菌包装袋和卷（150mm*70m）</t>
  </si>
  <si>
    <t>3M环氧乙烷灭菌包内化学指示卡</t>
  </si>
  <si>
    <t>一次性使用换药盒</t>
  </si>
  <si>
    <t>扬州市双菱医疗器械有限公司</t>
  </si>
  <si>
    <t>医用无菌防护套（200*20）</t>
  </si>
  <si>
    <t>江西3L医用制品集团股份有限公司</t>
  </si>
  <si>
    <t>一次性使用负压引流器</t>
  </si>
  <si>
    <t>济南晨生医用硅橡胶制品有限公司</t>
  </si>
  <si>
    <t>医用棉垫（（灭菌）15*20）</t>
  </si>
  <si>
    <t>过氧化氢低温等离子体灭菌超快速生物指示剂$</t>
  </si>
  <si>
    <t>阿根廷TERRAGENE公司</t>
  </si>
  <si>
    <t>一次性使用咬口</t>
  </si>
  <si>
    <t>河南驼人医疗器械集团有限公司</t>
  </si>
  <si>
    <t>一次性使用压力延长管</t>
  </si>
  <si>
    <t>深圳市益心达医学新技术有限公司</t>
  </si>
  <si>
    <t>一次性使用避光压力延长管</t>
  </si>
  <si>
    <t>一次性使用负压吸引器</t>
  </si>
  <si>
    <t>河南亚都实业有限公司+</t>
  </si>
  <si>
    <t>医用输液贴</t>
  </si>
  <si>
    <t>一次性使用胃管包</t>
  </si>
  <si>
    <t>擦手/吸水巾</t>
  </si>
  <si>
    <t>四川优一医疗用品有限公司</t>
  </si>
  <si>
    <t>脱脂纱布块（（灭菌烧伤）25*40）</t>
  </si>
  <si>
    <t>除锈去垢剂</t>
  </si>
  <si>
    <t>一次性使用枕套</t>
  </si>
  <si>
    <t>亿信医疗器械股份有限公司</t>
  </si>
  <si>
    <t>粘贴伤口敷料（FB0805）</t>
  </si>
  <si>
    <t>透明敷料1626W</t>
  </si>
  <si>
    <t>美国3MHealthCare</t>
  </si>
  <si>
    <t>1630透明敷料</t>
  </si>
  <si>
    <t>射流式医用雾化器</t>
  </si>
  <si>
    <t>柳州市凯发工业产品研究有限公司</t>
  </si>
  <si>
    <t>一次性使用无菌换药包</t>
  </si>
  <si>
    <t>弹力绷带（7.5cm*450cm）</t>
  </si>
  <si>
    <t>佛山市华士康医疗用品有限公司</t>
  </si>
  <si>
    <t>颅脑手术薄膜</t>
  </si>
  <si>
    <t>固定胶带</t>
  </si>
  <si>
    <t>德国VP/德国韦格博士（上海红袖医疗器械有限公司）</t>
  </si>
  <si>
    <t>3M压力蒸汽灭菌包内化学指示卡（爬行式）</t>
  </si>
  <si>
    <t>一次性使用三通旋塞</t>
  </si>
  <si>
    <t>气管套管（一拖五）</t>
  </si>
  <si>
    <t>杭州启晨医疗器械厂</t>
  </si>
  <si>
    <t>一次性医用隔离鞋套/短</t>
  </si>
  <si>
    <t>河南怡众医疗器械有限公司</t>
  </si>
  <si>
    <t>一次性使用引流管（潘式管）</t>
  </si>
  <si>
    <t>苏州市麦克林医疗器械制品有限公司</t>
  </si>
  <si>
    <t>STERRAD100S型过氧化氢低温等离子体灭菌器卡匣$</t>
  </si>
  <si>
    <t>福迪威医疗器械（上海）有限公司</t>
  </si>
  <si>
    <t>过氧化氢低温等离子体灭菌包装袋和卷（250mm*70m）</t>
  </si>
  <si>
    <t>粘贴伤口敷料（FB0920）</t>
  </si>
  <si>
    <t>灭菌指示包装袋和卷（70G热封型扁平卷）（75mm*200m）</t>
  </si>
  <si>
    <t>粘贴伤口敷料（FB0607）</t>
  </si>
  <si>
    <t>无菌手术刀片</t>
  </si>
  <si>
    <t>上海浦东金环医疗用品股份有限公司</t>
  </si>
  <si>
    <t>血管紧张素II测定试剂盒（化学发光法）</t>
  </si>
  <si>
    <t>一次性使用无菌胰岛素注射器</t>
  </si>
  <si>
    <t>粘贴伤口敷料（BY1412）</t>
  </si>
  <si>
    <t>标准敷料/水胶体敷料10*10</t>
  </si>
  <si>
    <t>134℃压力蒸汽灭菌化学指示卡</t>
  </si>
  <si>
    <t>灭菌指示包装袋和卷（70G热封型扁平卷）（100mm*200m）</t>
  </si>
  <si>
    <t>一次性使用引流管（脑室管）</t>
  </si>
  <si>
    <t>水处理专用再生剂</t>
  </si>
  <si>
    <t>淄博瀚泓环保科技有限公司</t>
  </si>
  <si>
    <t>胰岛素泵用皮下输液器</t>
  </si>
  <si>
    <t>韩国SOOILDevelopmentCo.,Ltd</t>
  </si>
  <si>
    <t>一次性使用冲洗管</t>
  </si>
  <si>
    <t>泰州市兴春医疗器械有限公司</t>
  </si>
  <si>
    <t>一次性使用胸腔闭式引流装置</t>
  </si>
  <si>
    <t>苏州市日月星塑胶有限公司</t>
  </si>
  <si>
    <t>一次性使用吸痰管（普通）</t>
  </si>
  <si>
    <t>国际标准打包篮</t>
  </si>
  <si>
    <t>山东新华医疗器械股份有限公司.</t>
  </si>
  <si>
    <t>输氧管</t>
  </si>
  <si>
    <t>沈阳迈思医疗科技有限公司</t>
  </si>
  <si>
    <t>一次性使用吸氧管</t>
  </si>
  <si>
    <t>氧气面罩</t>
  </si>
  <si>
    <t>一次性使用无菌导尿管(双腔气囊标准型)</t>
  </si>
  <si>
    <t>湛江市事达实业有限公司</t>
  </si>
  <si>
    <t>医用手术薄膜（眼科手术专用2015）</t>
  </si>
  <si>
    <t>新华牌压力蒸汽灭菌1小时极速生物指示剂</t>
  </si>
  <si>
    <t>呼吸道用吸引导管</t>
  </si>
  <si>
    <t>茂名市德力康医疗科技有限公司</t>
  </si>
  <si>
    <t>灭菌指示包装袋和卷（70G热封型扁平卷）（300mm200m）</t>
  </si>
  <si>
    <t>医用固定带（腰围）</t>
  </si>
  <si>
    <t>河北冀荣医疗器械有限公司</t>
  </si>
  <si>
    <t>医用超声耦合剂（5L/桶）</t>
  </si>
  <si>
    <t>上海钧康医用设备有限公司</t>
  </si>
  <si>
    <t>碘仿纱布6x60</t>
  </si>
  <si>
    <t>理疗用电极片/自粘电极</t>
  </si>
  <si>
    <t>深圳市百健达科技发展有限公司</t>
  </si>
  <si>
    <t>一次性使用呼吸机管路$</t>
  </si>
  <si>
    <t>医用咬口</t>
  </si>
  <si>
    <t>泰州市医用器械五厂</t>
  </si>
  <si>
    <t>医用无菌防护套（60*80）</t>
  </si>
  <si>
    <t>医用纱布垫（（灭菌烧伤）80*130*7）</t>
  </si>
  <si>
    <t>脱脂纱布块（（灭菌开口1块）7*9*8）</t>
  </si>
  <si>
    <t>一次性使用肠道冲洗袋</t>
  </si>
  <si>
    <t>扬州市松田医疗器械有限公司</t>
  </si>
  <si>
    <t>新华牌过氧化氢低温等离子体灭菌化学指示卡</t>
  </si>
  <si>
    <t>卡匣/REF10109</t>
  </si>
  <si>
    <t>强生（上海）医疗器材有限公司</t>
  </si>
  <si>
    <t>一次性使用手术洞巾（45*57）</t>
  </si>
  <si>
    <t>60ml培养瓶$</t>
  </si>
  <si>
    <t>浙江（台州）拱东医疗器械股份有限公司</t>
  </si>
  <si>
    <t>医用缝合针（八支装）</t>
  </si>
  <si>
    <t>医用绷带</t>
  </si>
  <si>
    <t>医用棉球（（灭菌）小号10g）</t>
  </si>
  <si>
    <t>一次性使用氧气面罩</t>
  </si>
  <si>
    <t>珠海福尼亚医疗设备有限公司</t>
  </si>
  <si>
    <t>一次性使用吸痰包</t>
  </si>
  <si>
    <t>骨蜡</t>
  </si>
  <si>
    <t>B.BraunAvitumAG</t>
  </si>
  <si>
    <t>一次性使用胃管（36Fr）</t>
  </si>
  <si>
    <t>佛山特种医用导管有限责任公司</t>
  </si>
  <si>
    <t>亲水性纤维含银敷料（5*5）</t>
  </si>
  <si>
    <t>弹力自粘绷带（10*450cm）</t>
  </si>
  <si>
    <t>宁波凯美特医疗用品有限公司</t>
  </si>
  <si>
    <t>弹性绷带/乳胶管</t>
  </si>
  <si>
    <t>常州舜峰塑胶有限公司</t>
  </si>
  <si>
    <t>一次性使用胃管（F6-F16)</t>
  </si>
  <si>
    <t>苏州晶乐高分子医疗器械有限公司</t>
  </si>
  <si>
    <t>一次性使用吸痰管（刷头型 16Fr）</t>
  </si>
  <si>
    <t>弹力网状绷带帽</t>
  </si>
  <si>
    <t>天津市华澳医疗保健有限公司</t>
  </si>
  <si>
    <t>一次性使用无菌避光注射器50ml</t>
  </si>
  <si>
    <t>灭菌指示包装袋和卷（70G热封型扁平卷）（150mm*200m）</t>
  </si>
  <si>
    <t>病历夹（加厚）</t>
  </si>
  <si>
    <t>广东粤华医疗器械厂有限公司*</t>
  </si>
  <si>
    <t>显微镜载玻片</t>
  </si>
  <si>
    <t>江苏汇达医疗器械有限公司</t>
  </si>
  <si>
    <t>一次性使用连接管</t>
  </si>
  <si>
    <t>上海贝特医疗器械有限公司</t>
  </si>
  <si>
    <t>理疗电极片（DL5090FC）</t>
  </si>
  <si>
    <t>绍兴东利医疗科技有限公司</t>
  </si>
  <si>
    <t>灭菌指示包装袋和卷（70G热封型扁平卷）（55mm*200m）</t>
  </si>
  <si>
    <t>医用透气胶粘带1527C-0</t>
  </si>
  <si>
    <t>导电膏</t>
  </si>
  <si>
    <t>韦弗（美国）医疗科技公司</t>
  </si>
  <si>
    <t>脱脂纱布块（灭菌1块）7*9*8）</t>
  </si>
  <si>
    <t>纱布绷带（6*600）</t>
  </si>
  <si>
    <t>盖玻片（24x32/24x50）</t>
  </si>
  <si>
    <t>海门市神鹰实验器材厂</t>
  </si>
  <si>
    <t>医用无菌防护套（215x120）</t>
  </si>
  <si>
    <t>冲洗器</t>
  </si>
  <si>
    <t>桂林康兴医疗器械有限公司</t>
  </si>
  <si>
    <t>藻酸盐敷料（10*10cm）</t>
  </si>
  <si>
    <t>一次性使用手术洞巾（150*200）</t>
  </si>
  <si>
    <t>无菌保护套$（10×14.9cm）</t>
  </si>
  <si>
    <t>广州市卫信工贸有限公司</t>
  </si>
  <si>
    <t>医用凡士林敷料</t>
  </si>
  <si>
    <t>一次性使用输血器</t>
  </si>
  <si>
    <t>医用透气胶带1530C-0</t>
  </si>
  <si>
    <t>一次性使用引流管（胸腔管）</t>
  </si>
  <si>
    <t>一次性使用无菌冲洗针</t>
  </si>
  <si>
    <t>浙江康德莱医疗器械股份有限公司</t>
  </si>
  <si>
    <t>医用压敏胶带（26*500cm）</t>
  </si>
  <si>
    <t>东阿阿华医疗科技有限公司</t>
  </si>
  <si>
    <t>医用雾化器（咬嘴式）</t>
  </si>
  <si>
    <t>浙江源通医疗器械有限公司</t>
  </si>
  <si>
    <t>粘贴伤口敷料（FB0925）</t>
  </si>
  <si>
    <t>玻璃体温计</t>
  </si>
  <si>
    <t>九江鑫康医用仪表有限公司</t>
  </si>
  <si>
    <t>碳带</t>
  </si>
  <si>
    <t>一次性使用塑料试管（软）</t>
  </si>
  <si>
    <t>江苏康健医疗用品有限公司</t>
  </si>
  <si>
    <t>压舌板</t>
  </si>
  <si>
    <t>南昌市惠临医疗器械有限公司08</t>
  </si>
  <si>
    <t>医用瓶口贴$</t>
  </si>
  <si>
    <t>简易呼吸器</t>
  </si>
  <si>
    <t>河南驼人医疗器械集团有限公司-</t>
  </si>
  <si>
    <t>快速高效多酶清洗剂（安必洁）</t>
  </si>
  <si>
    <t>线带</t>
  </si>
  <si>
    <t>一次性使用湿热交换过滤器（商品名：人工鼻）</t>
  </si>
  <si>
    <t>碘仿纱布6*30</t>
  </si>
  <si>
    <t>胶带/3MDurapore1538-1</t>
  </si>
  <si>
    <t>腹带</t>
  </si>
  <si>
    <t>长垣县晨光制衣厂</t>
  </si>
  <si>
    <t>医用棉球（（灭菌）小号25g）</t>
  </si>
  <si>
    <t>医用拐杖</t>
  </si>
  <si>
    <t>衡水金圆医疗器械有限公司</t>
  </si>
  <si>
    <t>氧袋面罩</t>
  </si>
  <si>
    <t>防漏膏</t>
  </si>
  <si>
    <t>钢材回春剂(粉末）</t>
  </si>
  <si>
    <t>大连易博士科技有限公司</t>
  </si>
  <si>
    <t>一次性使用引流管（胰腺管）</t>
  </si>
  <si>
    <t>载玻片</t>
  </si>
  <si>
    <t>压力绷带$（5m×8cm）</t>
  </si>
  <si>
    <t>一次性使用血液采输器</t>
  </si>
  <si>
    <t>四川南格尔生物科技有限公司</t>
  </si>
  <si>
    <t>医用压敏胶带（1.0cm*1000cm）</t>
  </si>
  <si>
    <t>医用显影纱布块（（非灭菌）7*9*8）</t>
  </si>
  <si>
    <t>眼科硅胶消毒盒</t>
  </si>
  <si>
    <t>一次性使用无菌导尿管(三腔气囊标准型)</t>
  </si>
  <si>
    <t>一次性使用密闭式吸痰管</t>
  </si>
  <si>
    <t>博罗其乐康医疗用品有限公司</t>
  </si>
  <si>
    <t>一次性使用心电电极(CT/磁共振用）</t>
  </si>
  <si>
    <t>一次性使用无菌注射针</t>
  </si>
  <si>
    <t>一次性床刷套</t>
  </si>
  <si>
    <t>一次性使用肛门镜</t>
  </si>
  <si>
    <t>江苏华飞医疗科技有限公司</t>
  </si>
  <si>
    <t>热敏打印纸</t>
  </si>
  <si>
    <t>天津广大纸业股份有限公司</t>
  </si>
  <si>
    <t>电刀清洁片</t>
  </si>
  <si>
    <t>浙江海圣医疗器械有限公司</t>
  </si>
  <si>
    <t>紫外线灯</t>
  </si>
  <si>
    <t>江苏祁裕泰电光源医疗器械有限公司</t>
  </si>
  <si>
    <t>脑棉片（2*8）</t>
  </si>
  <si>
    <t>呼吸回路</t>
  </si>
  <si>
    <t>富利凯医疗用品（东莞）有限公司</t>
  </si>
  <si>
    <t>新华牌过氧化氢低温等离子体灭菌器专用灭菌剂</t>
  </si>
  <si>
    <t>医用导电膏</t>
  </si>
  <si>
    <t>日本光电</t>
  </si>
  <si>
    <t>抗酸分枝杆菌荧光染色试剂</t>
  </si>
  <si>
    <t>江苏诺鬲生物科技有限公司</t>
  </si>
  <si>
    <t>凡士林纱布</t>
  </si>
  <si>
    <t>艾灸盒（六孔）</t>
  </si>
  <si>
    <t>广州市早康日用品有限公司</t>
  </si>
  <si>
    <t>输氧面罩/气切面罩</t>
  </si>
  <si>
    <t>泰利福医疗器械商贸（上海）有限公司</t>
  </si>
  <si>
    <t>眼罩</t>
  </si>
  <si>
    <t>苏州市协和医疗器械厂</t>
  </si>
  <si>
    <t>新华牌过氧化氢低温等离子体灭菌器100过氧化氢卡匣</t>
  </si>
  <si>
    <t>3MATTEST压力蒸汽灭菌生物培养指示剂（快速）</t>
  </si>
  <si>
    <t>3MClean-TraceATP表面采样棒</t>
  </si>
  <si>
    <t>石膏绷带（粘胶型）$（8cm×3m）</t>
  </si>
  <si>
    <t>洛曼劳仕（中国）医疗用品有限公司</t>
  </si>
  <si>
    <t>一次性使用中单（围裙）</t>
  </si>
  <si>
    <t>灌注器</t>
  </si>
  <si>
    <t>浙江灵洋医疗器械有限公司</t>
  </si>
  <si>
    <t>医用无菌防护套（14X12）</t>
  </si>
  <si>
    <t>一次性使用配药用针</t>
  </si>
  <si>
    <t>总氯检测试剂盒</t>
  </si>
  <si>
    <t>广东环凯微生物科技有限公司</t>
  </si>
  <si>
    <t>硬度检测试剂盒</t>
  </si>
  <si>
    <t>凝胶/磨砂膏</t>
  </si>
  <si>
    <t>灭菌指示包装袋和卷（70G热封型带折卷）</t>
  </si>
  <si>
    <t>弹力自粘绷带（5*450cm）</t>
  </si>
  <si>
    <t>CD23检测试剂（流式细胞法）</t>
  </si>
  <si>
    <t>苏州四正柏生物科技有限公司</t>
  </si>
  <si>
    <t>一次性使用引流袋（1500ml精密刻度防反流）</t>
  </si>
  <si>
    <t>美昕医疗器械（昆山）有限公司</t>
  </si>
  <si>
    <t>输液盒（三个一体）</t>
  </si>
  <si>
    <t>广州金巧手医疗用品有限公司</t>
  </si>
  <si>
    <t>麻醉面罩</t>
  </si>
  <si>
    <t>一次性使用子宫造影管</t>
  </si>
  <si>
    <t>氧气袋</t>
  </si>
  <si>
    <t>上海三和医疗器械有限公司</t>
  </si>
  <si>
    <t>医用缝合针8*20</t>
  </si>
  <si>
    <t>上海医用缝合针厂有限公司</t>
  </si>
  <si>
    <t>过氧乙酸</t>
  </si>
  <si>
    <t>海安福神药业有限公司</t>
  </si>
  <si>
    <t>一次性使用引流管（腹腔引流管）</t>
  </si>
  <si>
    <t>过氧乙酸测定试纸</t>
  </si>
  <si>
    <t>一次性使用无菌导尿管(双腔气囊儿童型)</t>
  </si>
  <si>
    <t>医用护理垫(看护垫)</t>
  </si>
  <si>
    <t>河北安平</t>
  </si>
  <si>
    <t>缝合针计数盒</t>
  </si>
  <si>
    <t>医用超声耦合剂（250g/支）</t>
  </si>
  <si>
    <t>驱血带</t>
  </si>
  <si>
    <t>泰州市辉春医疗器械有限公司</t>
  </si>
  <si>
    <t>脱脂棉球（非灭菌）</t>
  </si>
  <si>
    <t>理疗电极片（针灸治疗仪）（（50*50）方形）</t>
  </si>
  <si>
    <t>苏州医疗用品厂有限公司*</t>
  </si>
  <si>
    <t>一次性使用引流管（T型管）</t>
  </si>
  <si>
    <t>橡胶B超探头隔离护套</t>
  </si>
  <si>
    <t>扬州市吉康医疗器械有限公司</t>
  </si>
  <si>
    <t>一次性单向吹气阀</t>
  </si>
  <si>
    <t>深圳爱佳医疗器械有限公司</t>
  </si>
  <si>
    <t>一次性无菌穴位针</t>
  </si>
  <si>
    <t>重庆百笑医疗设备有限公司</t>
  </si>
  <si>
    <t>气管套管</t>
  </si>
  <si>
    <t>一次性使用无菌冲洗器</t>
  </si>
  <si>
    <t>新华牌过氧化氢低温等离子体灭菌过程指示胶带</t>
  </si>
  <si>
    <t>集尿袋</t>
  </si>
  <si>
    <t>乐清市康复医疗设备厂</t>
  </si>
  <si>
    <t>化学指示卡</t>
  </si>
  <si>
    <t>过氧化氢气体低温等离子体灭菌化学指示胶带</t>
  </si>
  <si>
    <t>指环推注器</t>
  </si>
  <si>
    <t>龙脉医疗器械（北京）有限公司</t>
  </si>
  <si>
    <t>一次性使用咬口（气管插管）</t>
  </si>
  <si>
    <t>血糖测试条（脑卒中）</t>
  </si>
  <si>
    <t>三诺生物传感股份有限公司</t>
  </si>
  <si>
    <t>一次性使用口咽通气道</t>
  </si>
  <si>
    <t>一次性使用鼻氧管</t>
  </si>
  <si>
    <t>南通三利医疗器械有限公司</t>
  </si>
  <si>
    <t>弹力绷带$（5cm*5m）</t>
  </si>
  <si>
    <t>KTHEALTH,LLC</t>
  </si>
  <si>
    <t>软性亲水接触镜</t>
  </si>
  <si>
    <t>海昌隐形眼镜有限责任公司</t>
  </si>
  <si>
    <t>石膏绷带（粘胶型）$（10cm×3m）</t>
  </si>
  <si>
    <t>过氧化氢低温等离子灭菌系统（化学指示纸片）</t>
  </si>
  <si>
    <t>聚酯衬垫$</t>
  </si>
  <si>
    <t>聚酯绷带</t>
  </si>
  <si>
    <t>一次性使用头皮夹</t>
  </si>
  <si>
    <t>一次性使用皮肤点刺针</t>
  </si>
  <si>
    <t>广州康灵医疗器械有限公司</t>
  </si>
  <si>
    <t>听诊器（简易）</t>
  </si>
  <si>
    <t>江苏鱼跃医疗设备股份有限公司</t>
  </si>
  <si>
    <t>一次性使用无菌宫颈采样器</t>
  </si>
  <si>
    <t>江苏健友医疗科技有限公司</t>
  </si>
  <si>
    <t>医用吸引头</t>
  </si>
  <si>
    <t>成人一次性电极片（基本型）</t>
  </si>
  <si>
    <t>深圳迈瑞生物医疗电子股份有限公司</t>
  </si>
  <si>
    <t>艾灸盒（单孔）</t>
  </si>
  <si>
    <t>中性树胶</t>
  </si>
  <si>
    <t>上海华申康复器材有限公司</t>
  </si>
  <si>
    <t>大便器</t>
  </si>
  <si>
    <t>佛山市捷亚塑料五金制品有限公司</t>
  </si>
  <si>
    <t>化学指示胶带</t>
  </si>
  <si>
    <t>开口器</t>
  </si>
  <si>
    <t>盖玻片（22*22mm超白玻璃）</t>
  </si>
  <si>
    <t>新华牌Ⅲ型过氧化氢低温等离子体灭菌过程指示标签</t>
  </si>
  <si>
    <t>透气胶带10*10（三九敷贴）</t>
  </si>
  <si>
    <t>医用缝合针6*14</t>
  </si>
  <si>
    <t>一次性使用静脉输液针</t>
  </si>
  <si>
    <t>多用音叉</t>
  </si>
  <si>
    <t>杭州爱凯医疗用品有限公司</t>
  </si>
  <si>
    <t>一次性使用引流管（菌状管）</t>
  </si>
  <si>
    <t>专用橡胶胶水（FISH封片胶）</t>
  </si>
  <si>
    <t>德国MarabuGmbH&amp;CO.KG</t>
  </si>
  <si>
    <t>听诊器（多功能）</t>
  </si>
  <si>
    <t>一次性使用埋线针$</t>
  </si>
  <si>
    <t>苏州市吴中区东方针灸器械厂</t>
  </si>
  <si>
    <t>床刷</t>
  </si>
  <si>
    <t>冰帽芯</t>
  </si>
  <si>
    <t>桂林冰王科技发展有限公司</t>
  </si>
  <si>
    <t>输液盒（单体）</t>
  </si>
  <si>
    <t>石膏衬垫</t>
  </si>
  <si>
    <t>塑料量杯</t>
  </si>
  <si>
    <t>冀州市耀华器械仪表厂</t>
  </si>
  <si>
    <t>A群轮状病毒抗原检测试剂盒（胶体金法）</t>
  </si>
  <si>
    <t>珠海市银科医学工程股份有限公司</t>
  </si>
  <si>
    <t>小便壶（男用）</t>
  </si>
  <si>
    <t>广西博亨医疗用品有限公司</t>
  </si>
  <si>
    <t>医用脱脂棉</t>
  </si>
  <si>
    <t>中心静脉压监测及输液套件</t>
  </si>
  <si>
    <t>贝朗医疗（上海）国际贸易有限公司</t>
  </si>
  <si>
    <t>一次性使用治疗头</t>
  </si>
  <si>
    <t>江门市富美尔环保电子科技有限公司</t>
  </si>
  <si>
    <t>石蜡棉球$</t>
  </si>
  <si>
    <t>一次性使用气管切开套管</t>
  </si>
  <si>
    <t>瓷研钵</t>
  </si>
  <si>
    <t>湖南湘仪科教仪器有限公司</t>
  </si>
  <si>
    <t>一次性使用动静脉瘘穿刺针</t>
  </si>
  <si>
    <t>尼普洛（泰国）有限公司</t>
  </si>
  <si>
    <t>艾灸盒（三孔）</t>
  </si>
  <si>
    <t>小便壶（女用）</t>
  </si>
  <si>
    <t>螺纹盖</t>
  </si>
  <si>
    <t>宁波盛华达科技有限公司</t>
  </si>
  <si>
    <t>压力蒸汽灭菌化学指示卡（121度）</t>
  </si>
  <si>
    <t>大口瓶</t>
  </si>
  <si>
    <t>8000005202</t>
  </si>
  <si>
    <t>一次性使用无菌供氧管（双鼻）</t>
  </si>
  <si>
    <t>广东海鸥医疗器械股份有限公司</t>
  </si>
  <si>
    <t>微孔杂交板</t>
  </si>
  <si>
    <t>理疗电极片（DL50RC）</t>
  </si>
  <si>
    <t>玻璃拔火罐（5#）</t>
  </si>
  <si>
    <t>玻璃拔火罐（4#）</t>
  </si>
  <si>
    <t>玻璃拔火罐（3#）</t>
  </si>
  <si>
    <t>玻璃拔火罐（2#）</t>
  </si>
  <si>
    <t>玻璃拔火罐（1#）</t>
  </si>
  <si>
    <t>洗耳球</t>
  </si>
  <si>
    <t>北京金新兴医疗器械厂</t>
  </si>
  <si>
    <t>冰帽</t>
  </si>
  <si>
    <t>医用棉签（15cm）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</si>
</sst>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30" borderId="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5"/>
  <sheetViews>
    <sheetView tabSelected="1" workbookViewId="0">
      <selection activeCell="M13" sqref="M13"/>
    </sheetView>
  </sheetViews>
  <sheetFormatPr defaultColWidth="9" defaultRowHeight="14.25" outlineLevelCol="2"/>
  <cols>
    <col min="1" max="1" width="9" style="1"/>
    <col min="2" max="2" width="44.5" customWidth="1"/>
    <col min="3" max="3" width="48.625" customWidth="1"/>
  </cols>
  <sheetData>
    <row r="1" spans="1:3">
      <c r="A1" s="2" t="s">
        <v>0</v>
      </c>
      <c r="B1" s="3"/>
      <c r="C1" s="3"/>
    </row>
    <row r="2" spans="1:3">
      <c r="A2" s="4" t="s">
        <v>1</v>
      </c>
      <c r="B2" s="5" t="s">
        <v>2</v>
      </c>
      <c r="C2" s="5" t="s">
        <v>3</v>
      </c>
    </row>
    <row r="3" spans="1:3">
      <c r="A3" s="6">
        <v>1</v>
      </c>
      <c r="B3" s="7" t="s">
        <v>4</v>
      </c>
      <c r="C3" s="7" t="s">
        <v>5</v>
      </c>
    </row>
    <row r="4" spans="1:3">
      <c r="A4" s="6">
        <v>2</v>
      </c>
      <c r="B4" s="7" t="s">
        <v>6</v>
      </c>
      <c r="C4" s="7" t="s">
        <v>7</v>
      </c>
    </row>
    <row r="5" spans="1:3">
      <c r="A5" s="6">
        <v>3</v>
      </c>
      <c r="B5" s="7" t="s">
        <v>8</v>
      </c>
      <c r="C5" s="7" t="s">
        <v>9</v>
      </c>
    </row>
    <row r="6" spans="1:3">
      <c r="A6" s="6">
        <v>4</v>
      </c>
      <c r="B6" s="7" t="s">
        <v>10</v>
      </c>
      <c r="C6" s="7" t="s">
        <v>11</v>
      </c>
    </row>
    <row r="7" spans="1:3">
      <c r="A7" s="6">
        <v>5</v>
      </c>
      <c r="B7" s="7" t="s">
        <v>12</v>
      </c>
      <c r="C7" s="7" t="s">
        <v>11</v>
      </c>
    </row>
    <row r="8" spans="1:3">
      <c r="A8" s="6">
        <v>6</v>
      </c>
      <c r="B8" s="7" t="s">
        <v>13</v>
      </c>
      <c r="C8" s="7" t="s">
        <v>14</v>
      </c>
    </row>
    <row r="9" spans="1:3">
      <c r="A9" s="6">
        <v>7</v>
      </c>
      <c r="B9" s="7" t="s">
        <v>15</v>
      </c>
      <c r="C9" s="7" t="s">
        <v>16</v>
      </c>
    </row>
    <row r="10" spans="1:3">
      <c r="A10" s="6">
        <v>8</v>
      </c>
      <c r="B10" s="7" t="s">
        <v>17</v>
      </c>
      <c r="C10" s="7" t="s">
        <v>18</v>
      </c>
    </row>
    <row r="11" spans="1:3">
      <c r="A11" s="6">
        <v>9</v>
      </c>
      <c r="B11" s="7" t="s">
        <v>19</v>
      </c>
      <c r="C11" s="7" t="s">
        <v>20</v>
      </c>
    </row>
    <row r="12" spans="1:3">
      <c r="A12" s="6">
        <v>10</v>
      </c>
      <c r="B12" s="7" t="s">
        <v>21</v>
      </c>
      <c r="C12" s="7" t="s">
        <v>22</v>
      </c>
    </row>
    <row r="13" spans="1:3">
      <c r="A13" s="6">
        <v>11</v>
      </c>
      <c r="B13" s="7" t="s">
        <v>23</v>
      </c>
      <c r="C13" s="7" t="s">
        <v>24</v>
      </c>
    </row>
    <row r="14" spans="1:3">
      <c r="A14" s="6">
        <v>12</v>
      </c>
      <c r="B14" s="7" t="s">
        <v>25</v>
      </c>
      <c r="C14" s="7" t="s">
        <v>26</v>
      </c>
    </row>
    <row r="15" spans="1:3">
      <c r="A15" s="6">
        <v>13</v>
      </c>
      <c r="B15" s="7" t="s">
        <v>27</v>
      </c>
      <c r="C15" s="7" t="s">
        <v>28</v>
      </c>
    </row>
    <row r="16" spans="1:3">
      <c r="A16" s="6">
        <v>14</v>
      </c>
      <c r="B16" s="7" t="s">
        <v>29</v>
      </c>
      <c r="C16" s="7" t="s">
        <v>30</v>
      </c>
    </row>
    <row r="17" spans="1:3">
      <c r="A17" s="6">
        <v>15</v>
      </c>
      <c r="B17" s="7" t="s">
        <v>31</v>
      </c>
      <c r="C17" s="7" t="s">
        <v>32</v>
      </c>
    </row>
    <row r="18" spans="1:3">
      <c r="A18" s="6">
        <v>16</v>
      </c>
      <c r="B18" s="7" t="s">
        <v>33</v>
      </c>
      <c r="C18" s="7" t="s">
        <v>24</v>
      </c>
    </row>
    <row r="19" spans="1:3">
      <c r="A19" s="6">
        <v>17</v>
      </c>
      <c r="B19" s="7" t="s">
        <v>34</v>
      </c>
      <c r="C19" s="7" t="s">
        <v>35</v>
      </c>
    </row>
    <row r="20" spans="1:3">
      <c r="A20" s="6">
        <v>18</v>
      </c>
      <c r="B20" s="7" t="s">
        <v>36</v>
      </c>
      <c r="C20" s="7" t="s">
        <v>37</v>
      </c>
    </row>
    <row r="21" spans="1:3">
      <c r="A21" s="6">
        <v>19</v>
      </c>
      <c r="B21" s="7" t="s">
        <v>38</v>
      </c>
      <c r="C21" s="7" t="s">
        <v>39</v>
      </c>
    </row>
    <row r="22" spans="1:3">
      <c r="A22" s="6">
        <v>20</v>
      </c>
      <c r="B22" s="7" t="s">
        <v>40</v>
      </c>
      <c r="C22" s="7" t="s">
        <v>41</v>
      </c>
    </row>
    <row r="23" spans="1:3">
      <c r="A23" s="6">
        <v>21</v>
      </c>
      <c r="B23" s="7" t="s">
        <v>42</v>
      </c>
      <c r="C23" s="7" t="s">
        <v>24</v>
      </c>
    </row>
    <row r="24" spans="1:3">
      <c r="A24" s="6">
        <v>22</v>
      </c>
      <c r="B24" s="7" t="s">
        <v>43</v>
      </c>
      <c r="C24" s="7" t="s">
        <v>24</v>
      </c>
    </row>
    <row r="25" spans="1:3">
      <c r="A25" s="6">
        <v>23</v>
      </c>
      <c r="B25" s="7" t="s">
        <v>44</v>
      </c>
      <c r="C25" s="7" t="s">
        <v>45</v>
      </c>
    </row>
    <row r="26" spans="1:3">
      <c r="A26" s="6">
        <v>24</v>
      </c>
      <c r="B26" s="7" t="s">
        <v>46</v>
      </c>
      <c r="C26" s="7" t="s">
        <v>47</v>
      </c>
    </row>
    <row r="27" spans="1:3">
      <c r="A27" s="6">
        <v>25</v>
      </c>
      <c r="B27" s="7" t="s">
        <v>48</v>
      </c>
      <c r="C27" s="7" t="s">
        <v>49</v>
      </c>
    </row>
    <row r="28" spans="1:3">
      <c r="A28" s="6">
        <v>26</v>
      </c>
      <c r="B28" s="7" t="s">
        <v>50</v>
      </c>
      <c r="C28" s="7" t="s">
        <v>51</v>
      </c>
    </row>
    <row r="29" spans="1:3">
      <c r="A29" s="6">
        <v>27</v>
      </c>
      <c r="B29" s="7" t="s">
        <v>52</v>
      </c>
      <c r="C29" s="7" t="s">
        <v>53</v>
      </c>
    </row>
    <row r="30" spans="1:3">
      <c r="A30" s="6">
        <v>28</v>
      </c>
      <c r="B30" s="7" t="s">
        <v>54</v>
      </c>
      <c r="C30" s="7" t="s">
        <v>55</v>
      </c>
    </row>
    <row r="31" spans="1:3">
      <c r="A31" s="6">
        <v>29</v>
      </c>
      <c r="B31" s="7" t="s">
        <v>56</v>
      </c>
      <c r="C31" s="7" t="s">
        <v>24</v>
      </c>
    </row>
    <row r="32" spans="1:3">
      <c r="A32" s="6">
        <v>30</v>
      </c>
      <c r="B32" s="7" t="s">
        <v>57</v>
      </c>
      <c r="C32" s="7" t="s">
        <v>58</v>
      </c>
    </row>
    <row r="33" spans="1:3">
      <c r="A33" s="6">
        <v>31</v>
      </c>
      <c r="B33" s="7" t="s">
        <v>59</v>
      </c>
      <c r="C33" s="7" t="s">
        <v>11</v>
      </c>
    </row>
    <row r="34" spans="1:3">
      <c r="A34" s="6">
        <v>32</v>
      </c>
      <c r="B34" s="7" t="s">
        <v>60</v>
      </c>
      <c r="C34" s="7" t="s">
        <v>61</v>
      </c>
    </row>
    <row r="35" spans="1:3">
      <c r="A35" s="6">
        <v>33</v>
      </c>
      <c r="B35" s="7" t="s">
        <v>62</v>
      </c>
      <c r="C35" s="7" t="s">
        <v>63</v>
      </c>
    </row>
    <row r="36" spans="1:3">
      <c r="A36" s="6">
        <v>34</v>
      </c>
      <c r="B36" s="7" t="s">
        <v>64</v>
      </c>
      <c r="C36" s="7" t="s">
        <v>65</v>
      </c>
    </row>
    <row r="37" spans="1:3">
      <c r="A37" s="6">
        <v>35</v>
      </c>
      <c r="B37" s="7" t="s">
        <v>66</v>
      </c>
      <c r="C37" s="7" t="s">
        <v>28</v>
      </c>
    </row>
    <row r="38" spans="1:3">
      <c r="A38" s="6">
        <v>36</v>
      </c>
      <c r="B38" s="7" t="s">
        <v>67</v>
      </c>
      <c r="C38" s="7" t="s">
        <v>28</v>
      </c>
    </row>
    <row r="39" spans="1:3">
      <c r="A39" s="6">
        <v>37</v>
      </c>
      <c r="B39" s="7" t="s">
        <v>68</v>
      </c>
      <c r="C39" s="7" t="s">
        <v>35</v>
      </c>
    </row>
    <row r="40" spans="1:3">
      <c r="A40" s="6">
        <v>38</v>
      </c>
      <c r="B40" s="7" t="s">
        <v>69</v>
      </c>
      <c r="C40" s="7" t="s">
        <v>70</v>
      </c>
    </row>
    <row r="41" spans="1:3">
      <c r="A41" s="6">
        <v>39</v>
      </c>
      <c r="B41" s="7" t="s">
        <v>71</v>
      </c>
      <c r="C41" s="7" t="s">
        <v>72</v>
      </c>
    </row>
    <row r="42" spans="1:3">
      <c r="A42" s="6">
        <v>40</v>
      </c>
      <c r="B42" s="7" t="s">
        <v>73</v>
      </c>
      <c r="C42" s="7" t="s">
        <v>74</v>
      </c>
    </row>
    <row r="43" spans="1:3">
      <c r="A43" s="6">
        <v>41</v>
      </c>
      <c r="B43" s="7" t="s">
        <v>75</v>
      </c>
      <c r="C43" s="7" t="s">
        <v>76</v>
      </c>
    </row>
    <row r="44" spans="1:3">
      <c r="A44" s="6">
        <v>42</v>
      </c>
      <c r="B44" s="7" t="s">
        <v>77</v>
      </c>
      <c r="C44" s="7" t="s">
        <v>78</v>
      </c>
    </row>
    <row r="45" spans="1:3">
      <c r="A45" s="6">
        <v>43</v>
      </c>
      <c r="B45" s="7" t="s">
        <v>79</v>
      </c>
      <c r="C45" s="7" t="s">
        <v>80</v>
      </c>
    </row>
    <row r="46" spans="1:3">
      <c r="A46" s="6">
        <v>44</v>
      </c>
      <c r="B46" s="7" t="s">
        <v>81</v>
      </c>
      <c r="C46" s="7" t="s">
        <v>24</v>
      </c>
    </row>
    <row r="47" spans="1:3">
      <c r="A47" s="6">
        <v>45</v>
      </c>
      <c r="B47" s="7" t="s">
        <v>82</v>
      </c>
      <c r="C47" s="7" t="s">
        <v>83</v>
      </c>
    </row>
    <row r="48" spans="1:3">
      <c r="A48" s="6">
        <v>46</v>
      </c>
      <c r="B48" s="7" t="s">
        <v>84</v>
      </c>
      <c r="C48" s="7" t="s">
        <v>32</v>
      </c>
    </row>
    <row r="49" spans="1:3">
      <c r="A49" s="6">
        <v>47</v>
      </c>
      <c r="B49" s="7" t="s">
        <v>85</v>
      </c>
      <c r="C49" s="7" t="s">
        <v>24</v>
      </c>
    </row>
    <row r="50" spans="1:3">
      <c r="A50" s="6">
        <v>48</v>
      </c>
      <c r="B50" s="7" t="s">
        <v>86</v>
      </c>
      <c r="C50" s="7" t="s">
        <v>76</v>
      </c>
    </row>
    <row r="51" spans="1:3">
      <c r="A51" s="6">
        <v>49</v>
      </c>
      <c r="B51" s="7" t="s">
        <v>87</v>
      </c>
      <c r="C51" s="7" t="s">
        <v>88</v>
      </c>
    </row>
    <row r="52" spans="1:3">
      <c r="A52" s="6">
        <v>50</v>
      </c>
      <c r="B52" s="7" t="s">
        <v>89</v>
      </c>
      <c r="C52" s="7" t="s">
        <v>90</v>
      </c>
    </row>
    <row r="53" spans="1:3">
      <c r="A53" s="6">
        <v>51</v>
      </c>
      <c r="B53" s="7" t="s">
        <v>91</v>
      </c>
      <c r="C53" s="7" t="s">
        <v>92</v>
      </c>
    </row>
    <row r="54" spans="1:3">
      <c r="A54" s="6">
        <v>52</v>
      </c>
      <c r="B54" s="7" t="s">
        <v>93</v>
      </c>
      <c r="C54" s="7" t="s">
        <v>94</v>
      </c>
    </row>
    <row r="55" spans="1:3">
      <c r="A55" s="6">
        <v>53</v>
      </c>
      <c r="B55" s="7" t="s">
        <v>95</v>
      </c>
      <c r="C55" s="7" t="s">
        <v>49</v>
      </c>
    </row>
    <row r="56" spans="1:3">
      <c r="A56" s="6">
        <v>54</v>
      </c>
      <c r="B56" s="7" t="s">
        <v>96</v>
      </c>
      <c r="C56" s="7" t="s">
        <v>97</v>
      </c>
    </row>
    <row r="57" spans="1:3">
      <c r="A57" s="6">
        <v>55</v>
      </c>
      <c r="B57" s="7" t="s">
        <v>98</v>
      </c>
      <c r="C57" s="7" t="s">
        <v>99</v>
      </c>
    </row>
    <row r="58" spans="1:3">
      <c r="A58" s="6">
        <v>56</v>
      </c>
      <c r="B58" s="7" t="s">
        <v>100</v>
      </c>
      <c r="C58" s="7" t="s">
        <v>101</v>
      </c>
    </row>
    <row r="59" spans="1:3">
      <c r="A59" s="6">
        <v>57</v>
      </c>
      <c r="B59" s="7" t="s">
        <v>102</v>
      </c>
      <c r="C59" s="7" t="s">
        <v>103</v>
      </c>
    </row>
    <row r="60" spans="1:3">
      <c r="A60" s="6">
        <v>58</v>
      </c>
      <c r="B60" s="7" t="s">
        <v>104</v>
      </c>
      <c r="C60" s="7" t="s">
        <v>49</v>
      </c>
    </row>
    <row r="61" spans="1:3">
      <c r="A61" s="6">
        <v>59</v>
      </c>
      <c r="B61" s="7" t="s">
        <v>105</v>
      </c>
      <c r="C61" s="7" t="s">
        <v>106</v>
      </c>
    </row>
    <row r="62" spans="1:3">
      <c r="A62" s="6">
        <v>60</v>
      </c>
      <c r="B62" s="7" t="s">
        <v>107</v>
      </c>
      <c r="C62" s="7" t="s">
        <v>108</v>
      </c>
    </row>
    <row r="63" spans="1:3">
      <c r="A63" s="6">
        <v>61</v>
      </c>
      <c r="B63" s="7" t="s">
        <v>109</v>
      </c>
      <c r="C63" s="7" t="s">
        <v>110</v>
      </c>
    </row>
    <row r="64" spans="1:3">
      <c r="A64" s="6">
        <v>62</v>
      </c>
      <c r="B64" s="7" t="s">
        <v>111</v>
      </c>
      <c r="C64" s="7" t="s">
        <v>88</v>
      </c>
    </row>
    <row r="65" spans="1:3">
      <c r="A65" s="6">
        <v>63</v>
      </c>
      <c r="B65" s="7" t="s">
        <v>112</v>
      </c>
      <c r="C65" s="7" t="s">
        <v>11</v>
      </c>
    </row>
    <row r="66" spans="1:3">
      <c r="A66" s="6">
        <v>64</v>
      </c>
      <c r="B66" s="7" t="s">
        <v>113</v>
      </c>
      <c r="C66" s="7" t="s">
        <v>35</v>
      </c>
    </row>
    <row r="67" spans="1:3">
      <c r="A67" s="6">
        <v>65</v>
      </c>
      <c r="B67" s="7" t="s">
        <v>114</v>
      </c>
      <c r="C67" s="7" t="s">
        <v>39</v>
      </c>
    </row>
    <row r="68" spans="1:3">
      <c r="A68" s="6">
        <v>66</v>
      </c>
      <c r="B68" s="7" t="s">
        <v>115</v>
      </c>
      <c r="C68" s="7" t="s">
        <v>116</v>
      </c>
    </row>
    <row r="69" spans="1:3">
      <c r="A69" s="6">
        <v>67</v>
      </c>
      <c r="B69" s="7" t="s">
        <v>117</v>
      </c>
      <c r="C69" s="7" t="s">
        <v>118</v>
      </c>
    </row>
    <row r="70" spans="1:3">
      <c r="A70" s="6">
        <v>68</v>
      </c>
      <c r="B70" s="7" t="s">
        <v>119</v>
      </c>
      <c r="C70" s="7" t="s">
        <v>120</v>
      </c>
    </row>
    <row r="71" spans="1:3">
      <c r="A71" s="6">
        <v>69</v>
      </c>
      <c r="B71" s="7" t="s">
        <v>121</v>
      </c>
      <c r="C71" s="7" t="s">
        <v>122</v>
      </c>
    </row>
    <row r="72" spans="1:3">
      <c r="A72" s="6">
        <v>70</v>
      </c>
      <c r="B72" s="7" t="s">
        <v>123</v>
      </c>
      <c r="C72" s="7" t="s">
        <v>20</v>
      </c>
    </row>
    <row r="73" spans="1:3">
      <c r="A73" s="6">
        <v>71</v>
      </c>
      <c r="B73" s="7" t="s">
        <v>124</v>
      </c>
      <c r="C73" s="7" t="s">
        <v>125</v>
      </c>
    </row>
    <row r="74" spans="1:3">
      <c r="A74" s="6">
        <v>72</v>
      </c>
      <c r="B74" s="7" t="s">
        <v>126</v>
      </c>
      <c r="C74" s="7" t="s">
        <v>127</v>
      </c>
    </row>
    <row r="75" spans="1:3">
      <c r="A75" s="6">
        <v>73</v>
      </c>
      <c r="B75" s="7" t="s">
        <v>128</v>
      </c>
      <c r="C75" s="7" t="s">
        <v>129</v>
      </c>
    </row>
    <row r="76" spans="1:3">
      <c r="A76" s="6">
        <v>74</v>
      </c>
      <c r="B76" s="7" t="s">
        <v>130</v>
      </c>
      <c r="C76" s="7" t="s">
        <v>131</v>
      </c>
    </row>
    <row r="77" spans="1:3">
      <c r="A77" s="6">
        <v>75</v>
      </c>
      <c r="B77" s="7" t="s">
        <v>132</v>
      </c>
      <c r="C77" s="7" t="s">
        <v>24</v>
      </c>
    </row>
    <row r="78" spans="1:3">
      <c r="A78" s="6">
        <v>76</v>
      </c>
      <c r="B78" s="7" t="s">
        <v>133</v>
      </c>
      <c r="C78" s="7" t="s">
        <v>134</v>
      </c>
    </row>
    <row r="79" spans="1:3">
      <c r="A79" s="6">
        <v>77</v>
      </c>
      <c r="B79" s="7" t="s">
        <v>135</v>
      </c>
      <c r="C79" s="7" t="s">
        <v>136</v>
      </c>
    </row>
    <row r="80" spans="1:3">
      <c r="A80" s="6">
        <v>78</v>
      </c>
      <c r="B80" s="7" t="s">
        <v>137</v>
      </c>
      <c r="C80" s="7" t="s">
        <v>138</v>
      </c>
    </row>
    <row r="81" spans="1:3">
      <c r="A81" s="6">
        <v>79</v>
      </c>
      <c r="B81" s="7" t="s">
        <v>139</v>
      </c>
      <c r="C81" s="7" t="s">
        <v>140</v>
      </c>
    </row>
    <row r="82" spans="1:3">
      <c r="A82" s="6">
        <v>80</v>
      </c>
      <c r="B82" s="7" t="s">
        <v>141</v>
      </c>
      <c r="C82" s="7" t="s">
        <v>142</v>
      </c>
    </row>
    <row r="83" spans="1:3">
      <c r="A83" s="6">
        <v>81</v>
      </c>
      <c r="B83" s="7" t="s">
        <v>143</v>
      </c>
      <c r="C83" s="7" t="s">
        <v>144</v>
      </c>
    </row>
    <row r="84" spans="1:3">
      <c r="A84" s="6">
        <v>82</v>
      </c>
      <c r="B84" s="7" t="s">
        <v>145</v>
      </c>
      <c r="C84" s="7" t="s">
        <v>146</v>
      </c>
    </row>
    <row r="85" spans="1:3">
      <c r="A85" s="6">
        <v>83</v>
      </c>
      <c r="B85" s="7" t="s">
        <v>147</v>
      </c>
      <c r="C85" s="7" t="s">
        <v>148</v>
      </c>
    </row>
    <row r="86" spans="1:3">
      <c r="A86" s="6">
        <v>84</v>
      </c>
      <c r="B86" s="7" t="s">
        <v>149</v>
      </c>
      <c r="C86" s="7" t="s">
        <v>35</v>
      </c>
    </row>
    <row r="87" spans="1:3">
      <c r="A87" s="6">
        <v>85</v>
      </c>
      <c r="B87" s="7" t="s">
        <v>150</v>
      </c>
      <c r="C87" s="7" t="s">
        <v>151</v>
      </c>
    </row>
    <row r="88" spans="1:3">
      <c r="A88" s="6">
        <v>86</v>
      </c>
      <c r="B88" s="7" t="s">
        <v>152</v>
      </c>
      <c r="C88" s="7" t="s">
        <v>65</v>
      </c>
    </row>
    <row r="89" spans="1:3">
      <c r="A89" s="6">
        <v>87</v>
      </c>
      <c r="B89" s="7" t="s">
        <v>153</v>
      </c>
      <c r="C89" s="7" t="s">
        <v>154</v>
      </c>
    </row>
    <row r="90" spans="1:3">
      <c r="A90" s="6">
        <v>88</v>
      </c>
      <c r="B90" s="7" t="s">
        <v>155</v>
      </c>
      <c r="C90" s="7" t="s">
        <v>156</v>
      </c>
    </row>
    <row r="91" spans="1:3">
      <c r="A91" s="6">
        <v>89</v>
      </c>
      <c r="B91" s="7" t="s">
        <v>157</v>
      </c>
      <c r="C91" s="7" t="s">
        <v>9</v>
      </c>
    </row>
    <row r="92" spans="1:3">
      <c r="A92" s="6">
        <v>90</v>
      </c>
      <c r="B92" s="7" t="s">
        <v>158</v>
      </c>
      <c r="C92" s="7" t="s">
        <v>35</v>
      </c>
    </row>
    <row r="93" spans="1:3">
      <c r="A93" s="6">
        <v>91</v>
      </c>
      <c r="B93" s="7" t="s">
        <v>159</v>
      </c>
      <c r="C93" s="7" t="s">
        <v>24</v>
      </c>
    </row>
    <row r="94" spans="1:3">
      <c r="A94" s="6">
        <v>92</v>
      </c>
      <c r="B94" s="7" t="s">
        <v>160</v>
      </c>
      <c r="C94" s="7" t="s">
        <v>49</v>
      </c>
    </row>
    <row r="95" spans="1:3">
      <c r="A95" s="6">
        <v>93</v>
      </c>
      <c r="B95" s="7" t="s">
        <v>161</v>
      </c>
      <c r="C95" s="7" t="s">
        <v>24</v>
      </c>
    </row>
    <row r="96" spans="1:3">
      <c r="A96" s="6">
        <v>94</v>
      </c>
      <c r="B96" s="7" t="s">
        <v>162</v>
      </c>
      <c r="C96" s="7" t="s">
        <v>163</v>
      </c>
    </row>
    <row r="97" spans="1:3">
      <c r="A97" s="6">
        <v>95</v>
      </c>
      <c r="B97" s="7" t="s">
        <v>164</v>
      </c>
      <c r="C97" s="7" t="s">
        <v>165</v>
      </c>
    </row>
    <row r="98" spans="1:3">
      <c r="A98" s="6">
        <v>96</v>
      </c>
      <c r="B98" s="7" t="s">
        <v>166</v>
      </c>
      <c r="C98" s="7" t="s">
        <v>24</v>
      </c>
    </row>
    <row r="99" spans="1:3">
      <c r="A99" s="6">
        <v>97</v>
      </c>
      <c r="B99" s="7" t="s">
        <v>167</v>
      </c>
      <c r="C99" s="7" t="s">
        <v>168</v>
      </c>
    </row>
    <row r="100" spans="1:3">
      <c r="A100" s="6">
        <v>98</v>
      </c>
      <c r="B100" s="7" t="s">
        <v>169</v>
      </c>
      <c r="C100" s="7" t="s">
        <v>170</v>
      </c>
    </row>
    <row r="101" spans="1:3">
      <c r="A101" s="6">
        <v>99</v>
      </c>
      <c r="B101" s="7" t="s">
        <v>171</v>
      </c>
      <c r="C101" s="7" t="s">
        <v>172</v>
      </c>
    </row>
    <row r="102" spans="1:3">
      <c r="A102" s="6">
        <v>100</v>
      </c>
      <c r="B102" s="7" t="s">
        <v>173</v>
      </c>
      <c r="C102" s="7" t="s">
        <v>76</v>
      </c>
    </row>
    <row r="103" spans="1:3">
      <c r="A103" s="6">
        <v>101</v>
      </c>
      <c r="B103" s="7" t="s">
        <v>174</v>
      </c>
      <c r="C103" s="7" t="s">
        <v>49</v>
      </c>
    </row>
    <row r="104" spans="1:3">
      <c r="A104" s="6">
        <v>102</v>
      </c>
      <c r="B104" s="7" t="s">
        <v>175</v>
      </c>
      <c r="C104" s="7" t="s">
        <v>88</v>
      </c>
    </row>
    <row r="105" spans="1:3">
      <c r="A105" s="6">
        <v>103</v>
      </c>
      <c r="B105" s="7" t="s">
        <v>176</v>
      </c>
      <c r="C105" s="7" t="s">
        <v>177</v>
      </c>
    </row>
    <row r="106" spans="1:3">
      <c r="A106" s="6">
        <v>104</v>
      </c>
      <c r="B106" s="7" t="s">
        <v>178</v>
      </c>
      <c r="C106" s="7" t="s">
        <v>179</v>
      </c>
    </row>
    <row r="107" spans="1:3">
      <c r="A107" s="6">
        <v>105</v>
      </c>
      <c r="B107" s="7" t="s">
        <v>180</v>
      </c>
      <c r="C107" s="7" t="s">
        <v>181</v>
      </c>
    </row>
    <row r="108" spans="1:3">
      <c r="A108" s="6">
        <v>106</v>
      </c>
      <c r="B108" s="7" t="s">
        <v>182</v>
      </c>
      <c r="C108" s="7" t="s">
        <v>24</v>
      </c>
    </row>
    <row r="109" spans="1:3">
      <c r="A109" s="6">
        <v>107</v>
      </c>
      <c r="B109" s="7" t="s">
        <v>183</v>
      </c>
      <c r="C109" s="7" t="s">
        <v>184</v>
      </c>
    </row>
    <row r="110" spans="1:3">
      <c r="A110" s="6">
        <v>108</v>
      </c>
      <c r="B110" s="7" t="s">
        <v>185</v>
      </c>
      <c r="C110" s="7" t="s">
        <v>186</v>
      </c>
    </row>
    <row r="111" spans="1:3">
      <c r="A111" s="6">
        <v>109</v>
      </c>
      <c r="B111" s="7" t="s">
        <v>187</v>
      </c>
      <c r="C111" s="7" t="s">
        <v>188</v>
      </c>
    </row>
    <row r="112" spans="1:3">
      <c r="A112" s="6">
        <v>110</v>
      </c>
      <c r="B112" s="7" t="s">
        <v>189</v>
      </c>
      <c r="C112" s="7" t="s">
        <v>101</v>
      </c>
    </row>
    <row r="113" spans="1:3">
      <c r="A113" s="6">
        <v>111</v>
      </c>
      <c r="B113" s="7" t="s">
        <v>190</v>
      </c>
      <c r="C113" s="7" t="s">
        <v>191</v>
      </c>
    </row>
    <row r="114" spans="1:3">
      <c r="A114" s="6">
        <v>112</v>
      </c>
      <c r="B114" s="7" t="s">
        <v>192</v>
      </c>
      <c r="C114" s="7" t="s">
        <v>11</v>
      </c>
    </row>
    <row r="115" spans="1:3">
      <c r="A115" s="6">
        <v>113</v>
      </c>
      <c r="B115" s="7" t="s">
        <v>193</v>
      </c>
      <c r="C115" s="7" t="s">
        <v>41</v>
      </c>
    </row>
    <row r="116" spans="1:3">
      <c r="A116" s="6">
        <v>114</v>
      </c>
      <c r="B116" s="7" t="s">
        <v>194</v>
      </c>
      <c r="C116" s="7" t="s">
        <v>195</v>
      </c>
    </row>
    <row r="117" spans="1:3">
      <c r="A117" s="6">
        <v>115</v>
      </c>
      <c r="B117" s="7" t="s">
        <v>196</v>
      </c>
      <c r="C117" s="7" t="s">
        <v>24</v>
      </c>
    </row>
    <row r="118" spans="1:3">
      <c r="A118" s="6">
        <v>116</v>
      </c>
      <c r="B118" s="7" t="s">
        <v>197</v>
      </c>
      <c r="C118" s="7" t="s">
        <v>18</v>
      </c>
    </row>
    <row r="119" spans="1:3">
      <c r="A119" s="6">
        <v>117</v>
      </c>
      <c r="B119" s="7" t="s">
        <v>198</v>
      </c>
      <c r="C119" s="7" t="s">
        <v>199</v>
      </c>
    </row>
    <row r="120" spans="1:3">
      <c r="A120" s="6">
        <v>118</v>
      </c>
      <c r="B120" s="7" t="s">
        <v>200</v>
      </c>
      <c r="C120" s="7" t="s">
        <v>65</v>
      </c>
    </row>
    <row r="121" spans="1:3">
      <c r="A121" s="6">
        <v>119</v>
      </c>
      <c r="B121" s="7" t="s">
        <v>201</v>
      </c>
      <c r="C121" s="7" t="s">
        <v>202</v>
      </c>
    </row>
    <row r="122" spans="1:3">
      <c r="A122" s="6">
        <v>120</v>
      </c>
      <c r="B122" s="7" t="s">
        <v>203</v>
      </c>
      <c r="C122" s="7" t="s">
        <v>202</v>
      </c>
    </row>
    <row r="123" spans="1:3">
      <c r="A123" s="6">
        <v>121</v>
      </c>
      <c r="B123" s="7" t="s">
        <v>204</v>
      </c>
      <c r="C123" s="7" t="s">
        <v>205</v>
      </c>
    </row>
    <row r="124" spans="1:3">
      <c r="A124" s="6">
        <v>122</v>
      </c>
      <c r="B124" s="7" t="s">
        <v>206</v>
      </c>
      <c r="C124" s="7" t="s">
        <v>101</v>
      </c>
    </row>
    <row r="125" spans="1:3">
      <c r="A125" s="6">
        <v>123</v>
      </c>
      <c r="B125" s="7" t="s">
        <v>207</v>
      </c>
      <c r="C125" s="7" t="s">
        <v>208</v>
      </c>
    </row>
    <row r="126" spans="1:3">
      <c r="A126" s="6">
        <v>124</v>
      </c>
      <c r="B126" s="7" t="s">
        <v>209</v>
      </c>
      <c r="C126" s="7" t="s">
        <v>179</v>
      </c>
    </row>
    <row r="127" spans="1:3">
      <c r="A127" s="6">
        <v>125</v>
      </c>
      <c r="B127" s="7" t="s">
        <v>210</v>
      </c>
      <c r="C127" s="7" t="s">
        <v>211</v>
      </c>
    </row>
    <row r="128" spans="1:3">
      <c r="A128" s="6">
        <v>126</v>
      </c>
      <c r="B128" s="7" t="s">
        <v>212</v>
      </c>
      <c r="C128" s="7" t="s">
        <v>88</v>
      </c>
    </row>
    <row r="129" spans="1:3">
      <c r="A129" s="6">
        <v>127</v>
      </c>
      <c r="B129" s="7" t="s">
        <v>213</v>
      </c>
      <c r="C129" s="7" t="s">
        <v>22</v>
      </c>
    </row>
    <row r="130" spans="1:3">
      <c r="A130" s="6">
        <v>128</v>
      </c>
      <c r="B130" s="7" t="s">
        <v>214</v>
      </c>
      <c r="C130" s="7" t="s">
        <v>215</v>
      </c>
    </row>
    <row r="131" spans="1:3">
      <c r="A131" s="6">
        <v>129</v>
      </c>
      <c r="B131" s="7" t="s">
        <v>216</v>
      </c>
      <c r="C131" s="7" t="s">
        <v>217</v>
      </c>
    </row>
    <row r="132" spans="1:3">
      <c r="A132" s="6">
        <v>130</v>
      </c>
      <c r="B132" s="7" t="s">
        <v>218</v>
      </c>
      <c r="C132" s="7" t="s">
        <v>219</v>
      </c>
    </row>
    <row r="133" spans="1:3">
      <c r="A133" s="6">
        <v>131</v>
      </c>
      <c r="B133" s="7" t="s">
        <v>220</v>
      </c>
      <c r="C133" s="7" t="s">
        <v>221</v>
      </c>
    </row>
    <row r="134" spans="1:3">
      <c r="A134" s="6">
        <v>132</v>
      </c>
      <c r="B134" s="7" t="s">
        <v>222</v>
      </c>
      <c r="C134" s="7" t="s">
        <v>49</v>
      </c>
    </row>
    <row r="135" spans="1:3">
      <c r="A135" s="6">
        <v>133</v>
      </c>
      <c r="B135" s="7" t="s">
        <v>223</v>
      </c>
      <c r="C135" s="7" t="s">
        <v>65</v>
      </c>
    </row>
    <row r="136" spans="1:3">
      <c r="A136" s="6">
        <v>134</v>
      </c>
      <c r="B136" s="7" t="s">
        <v>224</v>
      </c>
      <c r="C136" s="7" t="s">
        <v>49</v>
      </c>
    </row>
    <row r="137" spans="1:3">
      <c r="A137" s="6">
        <v>135</v>
      </c>
      <c r="B137" s="7" t="s">
        <v>225</v>
      </c>
      <c r="C137" s="7" t="s">
        <v>65</v>
      </c>
    </row>
    <row r="138" spans="1:3">
      <c r="A138" s="6">
        <v>136</v>
      </c>
      <c r="B138" s="7" t="s">
        <v>226</v>
      </c>
      <c r="C138" s="7" t="s">
        <v>227</v>
      </c>
    </row>
    <row r="139" spans="1:3">
      <c r="A139" s="6">
        <v>137</v>
      </c>
      <c r="B139" s="7" t="s">
        <v>228</v>
      </c>
      <c r="C139" s="7" t="s">
        <v>106</v>
      </c>
    </row>
    <row r="140" spans="1:3">
      <c r="A140" s="6">
        <v>138</v>
      </c>
      <c r="B140" s="7" t="s">
        <v>229</v>
      </c>
      <c r="C140" s="7" t="s">
        <v>78</v>
      </c>
    </row>
    <row r="141" spans="1:3">
      <c r="A141" s="6">
        <v>139</v>
      </c>
      <c r="B141" s="7" t="s">
        <v>230</v>
      </c>
      <c r="C141" s="7" t="s">
        <v>65</v>
      </c>
    </row>
    <row r="142" spans="1:3">
      <c r="A142" s="6">
        <v>140</v>
      </c>
      <c r="B142" s="7" t="s">
        <v>231</v>
      </c>
      <c r="C142" s="7" t="s">
        <v>168</v>
      </c>
    </row>
    <row r="143" spans="1:3">
      <c r="A143" s="6">
        <v>141</v>
      </c>
      <c r="B143" s="7" t="s">
        <v>232</v>
      </c>
      <c r="C143" s="7" t="s">
        <v>28</v>
      </c>
    </row>
    <row r="144" spans="1:3">
      <c r="A144" s="6">
        <v>142</v>
      </c>
      <c r="B144" s="7" t="s">
        <v>233</v>
      </c>
      <c r="C144" s="7" t="s">
        <v>49</v>
      </c>
    </row>
    <row r="145" spans="1:3">
      <c r="A145" s="6">
        <v>143</v>
      </c>
      <c r="B145" s="7" t="s">
        <v>234</v>
      </c>
      <c r="C145" s="7" t="s">
        <v>219</v>
      </c>
    </row>
    <row r="146" spans="1:3">
      <c r="A146" s="6">
        <v>144</v>
      </c>
      <c r="B146" s="7" t="s">
        <v>235</v>
      </c>
      <c r="C146" s="7" t="s">
        <v>236</v>
      </c>
    </row>
    <row r="147" spans="1:3">
      <c r="A147" s="6">
        <v>145</v>
      </c>
      <c r="B147" s="7" t="s">
        <v>237</v>
      </c>
      <c r="C147" s="7" t="s">
        <v>238</v>
      </c>
    </row>
    <row r="148" spans="1:3">
      <c r="A148" s="6">
        <v>146</v>
      </c>
      <c r="B148" s="7" t="s">
        <v>239</v>
      </c>
      <c r="C148" s="7" t="s">
        <v>240</v>
      </c>
    </row>
    <row r="149" spans="1:3">
      <c r="A149" s="6">
        <v>147</v>
      </c>
      <c r="B149" s="7" t="s">
        <v>241</v>
      </c>
      <c r="C149" s="7" t="s">
        <v>242</v>
      </c>
    </row>
    <row r="150" spans="1:3">
      <c r="A150" s="6">
        <v>148</v>
      </c>
      <c r="B150" s="7" t="s">
        <v>243</v>
      </c>
      <c r="C150" s="7" t="s">
        <v>30</v>
      </c>
    </row>
    <row r="151" spans="1:3">
      <c r="A151" s="6">
        <v>149</v>
      </c>
      <c r="B151" s="7" t="s">
        <v>244</v>
      </c>
      <c r="C151" s="7" t="s">
        <v>245</v>
      </c>
    </row>
    <row r="152" spans="1:3">
      <c r="A152" s="6">
        <v>150</v>
      </c>
      <c r="B152" s="7" t="s">
        <v>246</v>
      </c>
      <c r="C152" s="7" t="s">
        <v>247</v>
      </c>
    </row>
    <row r="153" spans="1:3">
      <c r="A153" s="6">
        <v>151</v>
      </c>
      <c r="B153" s="7" t="s">
        <v>248</v>
      </c>
      <c r="C153" s="7" t="s">
        <v>30</v>
      </c>
    </row>
    <row r="154" spans="1:3">
      <c r="A154" s="6">
        <v>152</v>
      </c>
      <c r="B154" s="7" t="s">
        <v>249</v>
      </c>
      <c r="C154" s="7" t="s">
        <v>22</v>
      </c>
    </row>
    <row r="155" spans="1:3">
      <c r="A155" s="6">
        <v>153</v>
      </c>
      <c r="B155" s="7" t="s">
        <v>250</v>
      </c>
      <c r="C155" s="7" t="s">
        <v>251</v>
      </c>
    </row>
    <row r="156" spans="1:3">
      <c r="A156" s="6">
        <v>154</v>
      </c>
      <c r="B156" s="7" t="s">
        <v>252</v>
      </c>
      <c r="C156" s="7" t="s">
        <v>179</v>
      </c>
    </row>
    <row r="157" spans="1:3">
      <c r="A157" s="6">
        <v>155</v>
      </c>
      <c r="B157" s="7" t="s">
        <v>253</v>
      </c>
      <c r="C157" s="7" t="s">
        <v>35</v>
      </c>
    </row>
    <row r="158" spans="1:3">
      <c r="A158" s="6">
        <v>156</v>
      </c>
      <c r="B158" s="7" t="s">
        <v>254</v>
      </c>
      <c r="C158" s="7" t="s">
        <v>255</v>
      </c>
    </row>
    <row r="159" spans="1:3">
      <c r="A159" s="6">
        <v>157</v>
      </c>
      <c r="B159" s="7" t="s">
        <v>256</v>
      </c>
      <c r="C159" s="7" t="s">
        <v>49</v>
      </c>
    </row>
    <row r="160" spans="1:3">
      <c r="A160" s="6">
        <v>158</v>
      </c>
      <c r="B160" s="7" t="s">
        <v>257</v>
      </c>
      <c r="C160" s="7" t="s">
        <v>258</v>
      </c>
    </row>
    <row r="161" spans="1:3">
      <c r="A161" s="6">
        <v>159</v>
      </c>
      <c r="B161" s="7" t="s">
        <v>259</v>
      </c>
      <c r="C161" s="7" t="s">
        <v>260</v>
      </c>
    </row>
    <row r="162" spans="1:3">
      <c r="A162" s="6">
        <v>160</v>
      </c>
      <c r="B162" s="7" t="s">
        <v>261</v>
      </c>
      <c r="C162" s="7" t="s">
        <v>76</v>
      </c>
    </row>
    <row r="163" spans="1:3">
      <c r="A163" s="6">
        <v>161</v>
      </c>
      <c r="B163" s="7" t="s">
        <v>262</v>
      </c>
      <c r="C163" s="7" t="s">
        <v>263</v>
      </c>
    </row>
    <row r="164" spans="1:3">
      <c r="A164" s="6">
        <v>162</v>
      </c>
      <c r="B164" s="7" t="s">
        <v>264</v>
      </c>
      <c r="C164" s="7" t="s">
        <v>131</v>
      </c>
    </row>
    <row r="165" spans="1:3">
      <c r="A165" s="6">
        <v>163</v>
      </c>
      <c r="B165" s="7" t="s">
        <v>265</v>
      </c>
      <c r="C165" s="7" t="s">
        <v>266</v>
      </c>
    </row>
    <row r="166" spans="1:3">
      <c r="A166" s="6">
        <v>164</v>
      </c>
      <c r="B166" s="7" t="s">
        <v>267</v>
      </c>
      <c r="C166" s="7" t="s">
        <v>179</v>
      </c>
    </row>
    <row r="167" spans="1:3">
      <c r="A167" s="6">
        <v>165</v>
      </c>
      <c r="B167" s="7" t="s">
        <v>268</v>
      </c>
      <c r="C167" s="7" t="s">
        <v>24</v>
      </c>
    </row>
    <row r="168" spans="1:3">
      <c r="A168" s="6">
        <v>166</v>
      </c>
      <c r="B168" s="7" t="s">
        <v>269</v>
      </c>
      <c r="C168" s="7" t="s">
        <v>24</v>
      </c>
    </row>
    <row r="169" spans="1:3">
      <c r="A169" s="6">
        <v>167</v>
      </c>
      <c r="B169" s="7" t="s">
        <v>270</v>
      </c>
      <c r="C169" s="7" t="s">
        <v>271</v>
      </c>
    </row>
    <row r="170" spans="1:3">
      <c r="A170" s="6">
        <v>168</v>
      </c>
      <c r="B170" s="7" t="s">
        <v>272</v>
      </c>
      <c r="C170" s="7" t="s">
        <v>35</v>
      </c>
    </row>
    <row r="171" spans="1:3">
      <c r="A171" s="6">
        <v>169</v>
      </c>
      <c r="B171" s="7" t="s">
        <v>273</v>
      </c>
      <c r="C171" s="7" t="s">
        <v>274</v>
      </c>
    </row>
    <row r="172" spans="1:3">
      <c r="A172" s="6">
        <v>170</v>
      </c>
      <c r="B172" s="7" t="s">
        <v>275</v>
      </c>
      <c r="C172" s="7" t="s">
        <v>76</v>
      </c>
    </row>
    <row r="173" spans="1:3">
      <c r="A173" s="6">
        <v>171</v>
      </c>
      <c r="B173" s="7" t="s">
        <v>276</v>
      </c>
      <c r="C173" s="7" t="s">
        <v>277</v>
      </c>
    </row>
    <row r="174" spans="1:3">
      <c r="A174" s="6">
        <v>172</v>
      </c>
      <c r="B174" s="7" t="s">
        <v>278</v>
      </c>
      <c r="C174" s="7" t="s">
        <v>156</v>
      </c>
    </row>
    <row r="175" spans="1:3">
      <c r="A175" s="6">
        <v>173</v>
      </c>
      <c r="B175" s="7" t="s">
        <v>279</v>
      </c>
      <c r="C175" s="7" t="s">
        <v>24</v>
      </c>
    </row>
    <row r="176" spans="1:3">
      <c r="A176" s="6">
        <v>174</v>
      </c>
      <c r="B176" s="7" t="s">
        <v>280</v>
      </c>
      <c r="C176" s="7" t="s">
        <v>24</v>
      </c>
    </row>
    <row r="177" spans="1:3">
      <c r="A177" s="6">
        <v>175</v>
      </c>
      <c r="B177" s="7" t="s">
        <v>281</v>
      </c>
      <c r="C177" s="7" t="s">
        <v>282</v>
      </c>
    </row>
    <row r="178" spans="1:3">
      <c r="A178" s="6">
        <v>176</v>
      </c>
      <c r="B178" s="7" t="s">
        <v>283</v>
      </c>
      <c r="C178" s="7" t="s">
        <v>116</v>
      </c>
    </row>
    <row r="179" spans="1:3">
      <c r="A179" s="6">
        <v>177</v>
      </c>
      <c r="B179" s="7" t="s">
        <v>284</v>
      </c>
      <c r="C179" s="7" t="s">
        <v>285</v>
      </c>
    </row>
    <row r="180" spans="1:3">
      <c r="A180" s="6">
        <v>178</v>
      </c>
      <c r="B180" s="7" t="s">
        <v>286</v>
      </c>
      <c r="C180" s="7" t="s">
        <v>287</v>
      </c>
    </row>
    <row r="181" spans="1:3">
      <c r="A181" s="6">
        <v>179</v>
      </c>
      <c r="B181" s="7" t="s">
        <v>288</v>
      </c>
      <c r="C181" s="7" t="s">
        <v>168</v>
      </c>
    </row>
    <row r="182" spans="1:3">
      <c r="A182" s="6">
        <v>180</v>
      </c>
      <c r="B182" s="7" t="s">
        <v>289</v>
      </c>
      <c r="C182" s="7" t="s">
        <v>290</v>
      </c>
    </row>
    <row r="183" spans="1:3">
      <c r="A183" s="6">
        <v>181</v>
      </c>
      <c r="B183" s="7" t="s">
        <v>291</v>
      </c>
      <c r="C183" s="7" t="s">
        <v>292</v>
      </c>
    </row>
    <row r="184" spans="1:3">
      <c r="A184" s="6">
        <v>182</v>
      </c>
      <c r="B184" s="7" t="s">
        <v>293</v>
      </c>
      <c r="C184" s="7" t="s">
        <v>294</v>
      </c>
    </row>
    <row r="185" spans="1:3">
      <c r="A185" s="6">
        <v>183</v>
      </c>
      <c r="B185" s="7" t="s">
        <v>295</v>
      </c>
      <c r="C185" s="7" t="s">
        <v>131</v>
      </c>
    </row>
    <row r="186" spans="1:3">
      <c r="A186" s="6">
        <v>184</v>
      </c>
      <c r="B186" s="7" t="s">
        <v>296</v>
      </c>
      <c r="C186" s="7" t="s">
        <v>297</v>
      </c>
    </row>
    <row r="187" spans="1:3">
      <c r="A187" s="6">
        <v>185</v>
      </c>
      <c r="B187" s="7" t="s">
        <v>298</v>
      </c>
      <c r="C187" s="7" t="s">
        <v>101</v>
      </c>
    </row>
    <row r="188" spans="1:3">
      <c r="A188" s="6">
        <v>186</v>
      </c>
      <c r="B188" s="7" t="s">
        <v>299</v>
      </c>
      <c r="C188" s="7" t="s">
        <v>49</v>
      </c>
    </row>
    <row r="189" spans="1:3">
      <c r="A189" s="6">
        <v>187</v>
      </c>
      <c r="B189" s="7" t="s">
        <v>300</v>
      </c>
      <c r="C189" s="7" t="s">
        <v>301</v>
      </c>
    </row>
    <row r="190" spans="1:3">
      <c r="A190" s="6">
        <v>188</v>
      </c>
      <c r="B190" s="7" t="s">
        <v>302</v>
      </c>
      <c r="C190" s="7" t="s">
        <v>303</v>
      </c>
    </row>
    <row r="191" spans="1:3">
      <c r="A191" s="6">
        <v>189</v>
      </c>
      <c r="B191" s="7" t="s">
        <v>304</v>
      </c>
      <c r="C191" s="7" t="s">
        <v>305</v>
      </c>
    </row>
    <row r="192" spans="1:3">
      <c r="A192" s="6">
        <v>190</v>
      </c>
      <c r="B192" s="7" t="s">
        <v>306</v>
      </c>
      <c r="C192" s="7" t="s">
        <v>307</v>
      </c>
    </row>
    <row r="193" spans="1:3">
      <c r="A193" s="6">
        <v>191</v>
      </c>
      <c r="B193" s="7" t="s">
        <v>308</v>
      </c>
      <c r="C193" s="7" t="s">
        <v>49</v>
      </c>
    </row>
    <row r="194" spans="1:3">
      <c r="A194" s="6">
        <v>192</v>
      </c>
      <c r="B194" s="7" t="s">
        <v>309</v>
      </c>
      <c r="C194" s="7" t="s">
        <v>11</v>
      </c>
    </row>
    <row r="195" spans="1:3">
      <c r="A195" s="6">
        <v>193</v>
      </c>
      <c r="B195" s="7" t="s">
        <v>310</v>
      </c>
      <c r="C195" s="7" t="s">
        <v>311</v>
      </c>
    </row>
    <row r="196" spans="1:3">
      <c r="A196" s="6">
        <v>194</v>
      </c>
      <c r="B196" s="7" t="s">
        <v>312</v>
      </c>
      <c r="C196" s="7" t="s">
        <v>24</v>
      </c>
    </row>
    <row r="197" spans="1:3">
      <c r="A197" s="6">
        <v>195</v>
      </c>
      <c r="B197" s="7" t="s">
        <v>313</v>
      </c>
      <c r="C197" s="7" t="s">
        <v>24</v>
      </c>
    </row>
    <row r="198" spans="1:3">
      <c r="A198" s="6">
        <v>196</v>
      </c>
      <c r="B198" s="7" t="s">
        <v>314</v>
      </c>
      <c r="C198" s="7" t="s">
        <v>315</v>
      </c>
    </row>
    <row r="199" spans="1:3">
      <c r="A199" s="6">
        <v>197</v>
      </c>
      <c r="B199" s="7" t="s">
        <v>316</v>
      </c>
      <c r="C199" s="7" t="s">
        <v>179</v>
      </c>
    </row>
    <row r="200" spans="1:3">
      <c r="A200" s="6">
        <v>198</v>
      </c>
      <c r="B200" s="7" t="s">
        <v>317</v>
      </c>
      <c r="C200" s="7" t="s">
        <v>318</v>
      </c>
    </row>
    <row r="201" spans="1:3">
      <c r="A201" s="6">
        <v>199</v>
      </c>
      <c r="B201" s="7" t="s">
        <v>319</v>
      </c>
      <c r="C201" s="7" t="s">
        <v>136</v>
      </c>
    </row>
    <row r="202" spans="1:3">
      <c r="A202" s="6">
        <v>200</v>
      </c>
      <c r="B202" s="7" t="s">
        <v>320</v>
      </c>
      <c r="C202" s="7" t="s">
        <v>76</v>
      </c>
    </row>
    <row r="203" spans="1:3">
      <c r="A203" s="6">
        <v>201</v>
      </c>
      <c r="B203" s="7" t="s">
        <v>321</v>
      </c>
      <c r="C203" s="7" t="s">
        <v>322</v>
      </c>
    </row>
    <row r="204" spans="1:3">
      <c r="A204" s="6">
        <v>202</v>
      </c>
      <c r="B204" s="7" t="s">
        <v>323</v>
      </c>
      <c r="C204" s="7" t="s">
        <v>55</v>
      </c>
    </row>
    <row r="205" spans="1:3">
      <c r="A205" s="6">
        <v>203</v>
      </c>
      <c r="B205" s="7" t="s">
        <v>324</v>
      </c>
      <c r="C205" s="7" t="s">
        <v>101</v>
      </c>
    </row>
    <row r="206" spans="1:3">
      <c r="A206" s="6">
        <v>204</v>
      </c>
      <c r="B206" s="7" t="s">
        <v>325</v>
      </c>
      <c r="C206" s="7" t="s">
        <v>11</v>
      </c>
    </row>
    <row r="207" spans="1:3">
      <c r="A207" s="6">
        <v>205</v>
      </c>
      <c r="B207" s="7" t="s">
        <v>326</v>
      </c>
      <c r="C207" s="7" t="s">
        <v>219</v>
      </c>
    </row>
    <row r="208" spans="1:3">
      <c r="A208" s="6">
        <v>206</v>
      </c>
      <c r="B208" s="7" t="s">
        <v>327</v>
      </c>
      <c r="C208" s="7" t="s">
        <v>328</v>
      </c>
    </row>
    <row r="209" spans="1:3">
      <c r="A209" s="6">
        <v>207</v>
      </c>
      <c r="B209" s="7" t="s">
        <v>329</v>
      </c>
      <c r="C209" s="7" t="s">
        <v>330</v>
      </c>
    </row>
    <row r="210" spans="1:3">
      <c r="A210" s="6">
        <v>208</v>
      </c>
      <c r="B210" s="7" t="s">
        <v>331</v>
      </c>
      <c r="C210" s="7" t="s">
        <v>332</v>
      </c>
    </row>
    <row r="211" spans="1:3">
      <c r="A211" s="6">
        <v>209</v>
      </c>
      <c r="B211" s="7" t="s">
        <v>333</v>
      </c>
      <c r="C211" s="7" t="s">
        <v>65</v>
      </c>
    </row>
    <row r="212" spans="1:3">
      <c r="A212" s="6">
        <v>210</v>
      </c>
      <c r="B212" s="7" t="s">
        <v>334</v>
      </c>
      <c r="C212" s="7" t="s">
        <v>335</v>
      </c>
    </row>
    <row r="213" spans="1:3">
      <c r="A213" s="6">
        <v>211</v>
      </c>
      <c r="B213" s="7" t="s">
        <v>336</v>
      </c>
      <c r="C213" s="7" t="s">
        <v>28</v>
      </c>
    </row>
    <row r="214" spans="1:3">
      <c r="A214" s="6">
        <v>212</v>
      </c>
      <c r="B214" s="7" t="s">
        <v>337</v>
      </c>
      <c r="C214" s="7" t="s">
        <v>338</v>
      </c>
    </row>
    <row r="215" spans="1:3">
      <c r="A215" s="6">
        <v>213</v>
      </c>
      <c r="B215" s="7" t="s">
        <v>339</v>
      </c>
      <c r="C215" s="7" t="s">
        <v>340</v>
      </c>
    </row>
    <row r="216" spans="1:3">
      <c r="A216" s="6">
        <v>214</v>
      </c>
      <c r="B216" s="7" t="s">
        <v>341</v>
      </c>
      <c r="C216" s="7" t="s">
        <v>191</v>
      </c>
    </row>
    <row r="217" spans="1:3">
      <c r="A217" s="6">
        <v>215</v>
      </c>
      <c r="B217" s="7" t="s">
        <v>342</v>
      </c>
      <c r="C217" s="7" t="s">
        <v>343</v>
      </c>
    </row>
    <row r="218" spans="1:3">
      <c r="A218" s="6">
        <v>216</v>
      </c>
      <c r="B218" s="7" t="s">
        <v>344</v>
      </c>
      <c r="C218" s="7" t="s">
        <v>11</v>
      </c>
    </row>
    <row r="219" spans="1:3">
      <c r="A219" s="6">
        <v>217</v>
      </c>
      <c r="B219" s="7" t="s">
        <v>345</v>
      </c>
      <c r="C219" s="7" t="s">
        <v>274</v>
      </c>
    </row>
    <row r="220" spans="1:3">
      <c r="A220" s="6">
        <v>218</v>
      </c>
      <c r="B220" s="7" t="s">
        <v>346</v>
      </c>
      <c r="C220" s="7" t="s">
        <v>186</v>
      </c>
    </row>
    <row r="221" spans="1:3">
      <c r="A221" s="6">
        <v>219</v>
      </c>
      <c r="B221" s="7" t="s">
        <v>347</v>
      </c>
      <c r="C221" s="7" t="s">
        <v>76</v>
      </c>
    </row>
    <row r="222" spans="1:3">
      <c r="A222" s="6">
        <v>220</v>
      </c>
      <c r="B222" s="7" t="s">
        <v>348</v>
      </c>
      <c r="C222" s="7" t="s">
        <v>11</v>
      </c>
    </row>
    <row r="223" spans="1:3">
      <c r="A223" s="6">
        <v>221</v>
      </c>
      <c r="B223" s="7" t="s">
        <v>349</v>
      </c>
      <c r="C223" s="7" t="s">
        <v>350</v>
      </c>
    </row>
    <row r="224" spans="1:3">
      <c r="A224" s="6">
        <v>222</v>
      </c>
      <c r="B224" s="7" t="s">
        <v>351</v>
      </c>
      <c r="C224" s="7" t="s">
        <v>24</v>
      </c>
    </row>
    <row r="225" spans="1:3">
      <c r="A225" s="6">
        <v>223</v>
      </c>
      <c r="B225" s="7" t="s">
        <v>352</v>
      </c>
      <c r="C225" s="7" t="s">
        <v>353</v>
      </c>
    </row>
    <row r="226" spans="1:3">
      <c r="A226" s="6">
        <v>224</v>
      </c>
      <c r="B226" s="7" t="s">
        <v>354</v>
      </c>
      <c r="C226" s="7" t="s">
        <v>163</v>
      </c>
    </row>
    <row r="227" spans="1:3">
      <c r="A227" s="6">
        <v>225</v>
      </c>
      <c r="B227" s="7" t="s">
        <v>355</v>
      </c>
      <c r="C227" s="7" t="s">
        <v>168</v>
      </c>
    </row>
    <row r="228" spans="1:3">
      <c r="A228" s="6">
        <v>226</v>
      </c>
      <c r="B228" s="7" t="s">
        <v>356</v>
      </c>
      <c r="C228" s="7" t="s">
        <v>357</v>
      </c>
    </row>
    <row r="229" spans="1:3">
      <c r="A229" s="6">
        <v>227</v>
      </c>
      <c r="B229" s="7" t="s">
        <v>358</v>
      </c>
      <c r="C229" s="7" t="s">
        <v>219</v>
      </c>
    </row>
    <row r="230" spans="1:3">
      <c r="A230" s="6">
        <v>228</v>
      </c>
      <c r="B230" s="7" t="s">
        <v>359</v>
      </c>
      <c r="C230" s="7" t="s">
        <v>315</v>
      </c>
    </row>
    <row r="231" spans="1:3">
      <c r="A231" s="6">
        <v>229</v>
      </c>
      <c r="B231" s="7" t="s">
        <v>360</v>
      </c>
      <c r="C231" s="7" t="s">
        <v>140</v>
      </c>
    </row>
    <row r="232" spans="1:3">
      <c r="A232" s="6">
        <v>230</v>
      </c>
      <c r="B232" s="7" t="s">
        <v>361</v>
      </c>
      <c r="C232" s="7" t="s">
        <v>362</v>
      </c>
    </row>
    <row r="233" spans="1:3">
      <c r="A233" s="6">
        <v>231</v>
      </c>
      <c r="B233" s="7" t="s">
        <v>363</v>
      </c>
      <c r="C233" s="7" t="s">
        <v>330</v>
      </c>
    </row>
    <row r="234" spans="1:3">
      <c r="A234" s="6">
        <v>232</v>
      </c>
      <c r="B234" s="7" t="s">
        <v>364</v>
      </c>
      <c r="C234" s="7" t="s">
        <v>76</v>
      </c>
    </row>
    <row r="235" spans="1:3">
      <c r="A235" s="6">
        <v>233</v>
      </c>
      <c r="B235" s="7" t="s">
        <v>365</v>
      </c>
      <c r="C235" s="7" t="s">
        <v>148</v>
      </c>
    </row>
    <row r="236" spans="1:3">
      <c r="A236" s="6">
        <v>234</v>
      </c>
      <c r="B236" s="7" t="s">
        <v>366</v>
      </c>
      <c r="C236" s="7" t="s">
        <v>251</v>
      </c>
    </row>
    <row r="237" spans="1:3">
      <c r="A237" s="6">
        <v>235</v>
      </c>
      <c r="B237" s="7" t="s">
        <v>367</v>
      </c>
      <c r="C237" s="7" t="s">
        <v>368</v>
      </c>
    </row>
    <row r="238" spans="1:3">
      <c r="A238" s="6">
        <v>236</v>
      </c>
      <c r="B238" s="7" t="s">
        <v>369</v>
      </c>
      <c r="C238" s="7" t="s">
        <v>16</v>
      </c>
    </row>
    <row r="239" spans="1:3">
      <c r="A239" s="6">
        <v>237</v>
      </c>
      <c r="B239" s="7" t="s">
        <v>370</v>
      </c>
      <c r="C239" s="7" t="s">
        <v>118</v>
      </c>
    </row>
    <row r="240" spans="1:3">
      <c r="A240" s="6">
        <v>238</v>
      </c>
      <c r="B240" s="7" t="s">
        <v>371</v>
      </c>
      <c r="C240" s="7" t="s">
        <v>24</v>
      </c>
    </row>
    <row r="241" spans="1:3">
      <c r="A241" s="6">
        <v>239</v>
      </c>
      <c r="B241" s="7" t="s">
        <v>372</v>
      </c>
      <c r="C241" s="7" t="s">
        <v>373</v>
      </c>
    </row>
    <row r="242" spans="1:3">
      <c r="A242" s="6">
        <v>240</v>
      </c>
      <c r="B242" s="7" t="s">
        <v>374</v>
      </c>
      <c r="C242" s="7" t="s">
        <v>375</v>
      </c>
    </row>
    <row r="243" spans="1:3">
      <c r="A243" s="6">
        <v>241</v>
      </c>
      <c r="B243" s="7" t="s">
        <v>376</v>
      </c>
      <c r="C243" s="7" t="s">
        <v>377</v>
      </c>
    </row>
    <row r="244" spans="1:3">
      <c r="A244" s="6">
        <v>242</v>
      </c>
      <c r="B244" s="7" t="s">
        <v>378</v>
      </c>
      <c r="C244" s="7" t="s">
        <v>379</v>
      </c>
    </row>
    <row r="245" spans="1:3">
      <c r="A245" s="6">
        <v>243</v>
      </c>
      <c r="B245" s="7" t="s">
        <v>380</v>
      </c>
      <c r="C245" s="7" t="s">
        <v>55</v>
      </c>
    </row>
    <row r="246" spans="1:3">
      <c r="A246" s="6">
        <v>244</v>
      </c>
      <c r="B246" s="7" t="s">
        <v>381</v>
      </c>
      <c r="C246" s="7" t="s">
        <v>382</v>
      </c>
    </row>
    <row r="247" spans="1:3">
      <c r="A247" s="6">
        <v>245</v>
      </c>
      <c r="B247" s="7" t="s">
        <v>383</v>
      </c>
      <c r="C247" s="7" t="s">
        <v>35</v>
      </c>
    </row>
    <row r="248" spans="1:3">
      <c r="A248" s="6">
        <v>246</v>
      </c>
      <c r="B248" s="7" t="s">
        <v>384</v>
      </c>
      <c r="C248" s="7" t="s">
        <v>385</v>
      </c>
    </row>
    <row r="249" spans="1:3">
      <c r="A249" s="6">
        <v>247</v>
      </c>
      <c r="B249" s="7" t="s">
        <v>386</v>
      </c>
      <c r="C249" s="7" t="s">
        <v>387</v>
      </c>
    </row>
    <row r="250" spans="1:3">
      <c r="A250" s="6">
        <v>248</v>
      </c>
      <c r="B250" s="7" t="s">
        <v>388</v>
      </c>
      <c r="C250" s="7" t="s">
        <v>191</v>
      </c>
    </row>
    <row r="251" spans="1:3">
      <c r="A251" s="6">
        <v>249</v>
      </c>
      <c r="B251" s="7" t="s">
        <v>389</v>
      </c>
      <c r="C251" s="7" t="s">
        <v>390</v>
      </c>
    </row>
    <row r="252" spans="1:3">
      <c r="A252" s="6">
        <v>250</v>
      </c>
      <c r="B252" s="7" t="s">
        <v>391</v>
      </c>
      <c r="C252" s="7" t="s">
        <v>392</v>
      </c>
    </row>
    <row r="253" spans="1:3">
      <c r="A253" s="6">
        <v>251</v>
      </c>
      <c r="B253" s="7" t="s">
        <v>393</v>
      </c>
      <c r="C253" s="7" t="s">
        <v>394</v>
      </c>
    </row>
    <row r="254" spans="1:3">
      <c r="A254" s="6">
        <v>252</v>
      </c>
      <c r="B254" s="7" t="s">
        <v>395</v>
      </c>
      <c r="C254" s="7" t="s">
        <v>35</v>
      </c>
    </row>
    <row r="255" spans="1:3">
      <c r="A255" s="6">
        <v>253</v>
      </c>
      <c r="B255" s="7" t="s">
        <v>396</v>
      </c>
      <c r="C255" s="7" t="s">
        <v>88</v>
      </c>
    </row>
    <row r="256" spans="1:3">
      <c r="A256" s="6">
        <v>254</v>
      </c>
      <c r="B256" s="7" t="s">
        <v>397</v>
      </c>
      <c r="C256" s="7" t="s">
        <v>88</v>
      </c>
    </row>
    <row r="257" spans="1:3">
      <c r="A257" s="6">
        <v>255</v>
      </c>
      <c r="B257" s="7" t="s">
        <v>398</v>
      </c>
      <c r="C257" s="7" t="s">
        <v>399</v>
      </c>
    </row>
    <row r="258" spans="1:3">
      <c r="A258" s="6">
        <v>256</v>
      </c>
      <c r="B258" s="7" t="s">
        <v>400</v>
      </c>
      <c r="C258" s="7" t="s">
        <v>24</v>
      </c>
    </row>
    <row r="259" spans="1:3">
      <c r="A259" s="6">
        <v>257</v>
      </c>
      <c r="B259" s="7" t="s">
        <v>401</v>
      </c>
      <c r="C259" s="7" t="s">
        <v>402</v>
      </c>
    </row>
    <row r="260" spans="1:3">
      <c r="A260" s="6">
        <v>258</v>
      </c>
      <c r="B260" s="7" t="s">
        <v>403</v>
      </c>
      <c r="C260" s="7" t="s">
        <v>179</v>
      </c>
    </row>
    <row r="261" spans="1:3">
      <c r="A261" s="6">
        <v>259</v>
      </c>
      <c r="B261" s="7" t="s">
        <v>404</v>
      </c>
      <c r="C261" s="7" t="s">
        <v>118</v>
      </c>
    </row>
    <row r="262" spans="1:3">
      <c r="A262" s="6">
        <v>260</v>
      </c>
      <c r="B262" s="7" t="s">
        <v>405</v>
      </c>
      <c r="C262" s="7" t="s">
        <v>406</v>
      </c>
    </row>
    <row r="263" spans="1:3">
      <c r="A263" s="6">
        <v>261</v>
      </c>
      <c r="B263" s="7" t="s">
        <v>407</v>
      </c>
      <c r="C263" s="7" t="s">
        <v>406</v>
      </c>
    </row>
    <row r="264" spans="1:3">
      <c r="A264" s="6">
        <v>262</v>
      </c>
      <c r="B264" s="7" t="s">
        <v>408</v>
      </c>
      <c r="C264" s="7" t="s">
        <v>311</v>
      </c>
    </row>
    <row r="265" spans="1:3">
      <c r="A265" s="6">
        <v>263</v>
      </c>
      <c r="B265" s="7" t="s">
        <v>409</v>
      </c>
      <c r="C265" s="7" t="s">
        <v>49</v>
      </c>
    </row>
    <row r="266" spans="1:3">
      <c r="A266" s="6">
        <v>264</v>
      </c>
      <c r="B266" s="7" t="s">
        <v>410</v>
      </c>
      <c r="C266" s="7" t="s">
        <v>290</v>
      </c>
    </row>
    <row r="267" spans="1:3">
      <c r="A267" s="6">
        <v>265</v>
      </c>
      <c r="B267" s="7" t="s">
        <v>411</v>
      </c>
      <c r="C267" s="7" t="s">
        <v>412</v>
      </c>
    </row>
    <row r="268" spans="1:3">
      <c r="A268" s="6">
        <v>266</v>
      </c>
      <c r="B268" s="7" t="s">
        <v>413</v>
      </c>
      <c r="C268" s="7" t="s">
        <v>414</v>
      </c>
    </row>
    <row r="269" spans="1:3">
      <c r="A269" s="6">
        <v>267</v>
      </c>
      <c r="B269" s="7" t="s">
        <v>415</v>
      </c>
      <c r="C269" s="7" t="s">
        <v>416</v>
      </c>
    </row>
    <row r="270" spans="1:3">
      <c r="A270" s="6">
        <v>268</v>
      </c>
      <c r="B270" s="7" t="s">
        <v>417</v>
      </c>
      <c r="C270" s="7" t="s">
        <v>186</v>
      </c>
    </row>
    <row r="271" spans="1:3">
      <c r="A271" s="6">
        <v>269</v>
      </c>
      <c r="B271" s="7" t="s">
        <v>418</v>
      </c>
      <c r="C271" s="7" t="s">
        <v>30</v>
      </c>
    </row>
    <row r="272" spans="1:3">
      <c r="A272" s="6">
        <v>270</v>
      </c>
      <c r="B272" s="7" t="s">
        <v>419</v>
      </c>
      <c r="C272" s="7" t="s">
        <v>420</v>
      </c>
    </row>
    <row r="273" spans="1:3">
      <c r="A273" s="6">
        <v>271</v>
      </c>
      <c r="B273" s="7" t="s">
        <v>421</v>
      </c>
      <c r="C273" s="7" t="s">
        <v>422</v>
      </c>
    </row>
    <row r="274" spans="1:3">
      <c r="A274" s="6">
        <v>272</v>
      </c>
      <c r="B274" s="7" t="s">
        <v>423</v>
      </c>
      <c r="C274" s="7" t="s">
        <v>424</v>
      </c>
    </row>
    <row r="275" spans="1:3">
      <c r="A275" s="6">
        <v>273</v>
      </c>
      <c r="B275" s="7" t="s">
        <v>425</v>
      </c>
      <c r="C275" s="7" t="s">
        <v>219</v>
      </c>
    </row>
    <row r="276" spans="1:3">
      <c r="A276" s="6">
        <v>274</v>
      </c>
      <c r="B276" s="7" t="s">
        <v>426</v>
      </c>
      <c r="C276" s="7" t="s">
        <v>406</v>
      </c>
    </row>
    <row r="277" spans="1:3">
      <c r="A277" s="6">
        <v>275</v>
      </c>
      <c r="B277" s="7" t="s">
        <v>427</v>
      </c>
      <c r="C277" s="7" t="s">
        <v>251</v>
      </c>
    </row>
    <row r="278" spans="1:3">
      <c r="A278" s="6">
        <v>276</v>
      </c>
      <c r="B278" s="7" t="s">
        <v>428</v>
      </c>
      <c r="C278" s="7" t="s">
        <v>429</v>
      </c>
    </row>
    <row r="279" spans="1:3">
      <c r="A279" s="6">
        <v>277</v>
      </c>
      <c r="B279" s="7" t="s">
        <v>430</v>
      </c>
      <c r="C279" s="7" t="s">
        <v>156</v>
      </c>
    </row>
    <row r="280" spans="1:3">
      <c r="A280" s="6">
        <v>278</v>
      </c>
      <c r="B280" s="7" t="s">
        <v>431</v>
      </c>
      <c r="C280" s="7" t="s">
        <v>260</v>
      </c>
    </row>
    <row r="281" spans="1:3">
      <c r="A281" s="6">
        <v>279</v>
      </c>
      <c r="B281" s="7" t="s">
        <v>432</v>
      </c>
      <c r="C281" s="7" t="s">
        <v>433</v>
      </c>
    </row>
    <row r="282" spans="1:3">
      <c r="A282" s="6">
        <v>280</v>
      </c>
      <c r="B282" s="7" t="s">
        <v>434</v>
      </c>
      <c r="C282" s="7" t="s">
        <v>24</v>
      </c>
    </row>
    <row r="283" spans="1:3">
      <c r="A283" s="6">
        <v>281</v>
      </c>
      <c r="B283" s="7" t="s">
        <v>435</v>
      </c>
      <c r="C283" s="7" t="s">
        <v>436</v>
      </c>
    </row>
    <row r="284" spans="1:3">
      <c r="A284" s="6">
        <v>282</v>
      </c>
      <c r="B284" s="7" t="s">
        <v>437</v>
      </c>
      <c r="C284" s="7" t="s">
        <v>219</v>
      </c>
    </row>
    <row r="285" spans="1:3">
      <c r="A285" s="6">
        <v>283</v>
      </c>
      <c r="B285" s="7" t="s">
        <v>438</v>
      </c>
      <c r="C285" s="7" t="s">
        <v>439</v>
      </c>
    </row>
    <row r="286" spans="1:3">
      <c r="A286" s="6">
        <v>284</v>
      </c>
      <c r="B286" s="7" t="s">
        <v>440</v>
      </c>
      <c r="C286" s="7" t="s">
        <v>441</v>
      </c>
    </row>
    <row r="287" spans="1:3">
      <c r="A287" s="6">
        <v>285</v>
      </c>
      <c r="B287" s="7" t="s">
        <v>442</v>
      </c>
      <c r="C287" s="7" t="s">
        <v>443</v>
      </c>
    </row>
    <row r="288" spans="1:3">
      <c r="A288" s="6">
        <v>286</v>
      </c>
      <c r="B288" s="7" t="s">
        <v>444</v>
      </c>
      <c r="C288" s="7" t="s">
        <v>215</v>
      </c>
    </row>
    <row r="289" spans="1:3">
      <c r="A289" s="6">
        <v>287</v>
      </c>
      <c r="B289" s="7" t="s">
        <v>445</v>
      </c>
      <c r="C289" s="7" t="s">
        <v>101</v>
      </c>
    </row>
    <row r="290" spans="1:3">
      <c r="A290" s="6">
        <v>288</v>
      </c>
      <c r="B290" s="7" t="s">
        <v>446</v>
      </c>
      <c r="C290" s="7" t="s">
        <v>35</v>
      </c>
    </row>
    <row r="291" spans="1:3">
      <c r="A291" s="6">
        <v>289</v>
      </c>
      <c r="B291" s="7" t="s">
        <v>447</v>
      </c>
      <c r="C291" s="7" t="s">
        <v>448</v>
      </c>
    </row>
    <row r="292" spans="1:3">
      <c r="A292" s="6">
        <v>290</v>
      </c>
      <c r="B292" s="7" t="s">
        <v>449</v>
      </c>
      <c r="C292" s="7" t="s">
        <v>221</v>
      </c>
    </row>
    <row r="293" spans="1:3">
      <c r="A293" s="6">
        <v>291</v>
      </c>
      <c r="B293" s="7" t="s">
        <v>450</v>
      </c>
      <c r="C293" s="7" t="s">
        <v>221</v>
      </c>
    </row>
    <row r="294" spans="1:3">
      <c r="A294" s="6">
        <v>292</v>
      </c>
      <c r="B294" s="7" t="s">
        <v>451</v>
      </c>
      <c r="C294" s="7" t="s">
        <v>452</v>
      </c>
    </row>
    <row r="295" spans="1:3">
      <c r="A295" s="6">
        <v>293</v>
      </c>
      <c r="B295" s="7" t="s">
        <v>453</v>
      </c>
      <c r="C295" s="7" t="s">
        <v>186</v>
      </c>
    </row>
    <row r="296" spans="1:3">
      <c r="A296" s="6">
        <v>294</v>
      </c>
      <c r="B296" s="7" t="s">
        <v>454</v>
      </c>
      <c r="C296" s="7" t="s">
        <v>455</v>
      </c>
    </row>
    <row r="297" spans="1:3">
      <c r="A297" s="6">
        <v>295</v>
      </c>
      <c r="B297" s="7" t="s">
        <v>456</v>
      </c>
      <c r="C297" s="7" t="s">
        <v>186</v>
      </c>
    </row>
    <row r="298" spans="1:3">
      <c r="A298" s="6">
        <v>296</v>
      </c>
      <c r="B298" s="7" t="s">
        <v>457</v>
      </c>
      <c r="C298" s="7" t="s">
        <v>458</v>
      </c>
    </row>
    <row r="299" spans="1:3">
      <c r="A299" s="6">
        <v>297</v>
      </c>
      <c r="B299" s="7" t="s">
        <v>459</v>
      </c>
      <c r="C299" s="7" t="s">
        <v>460</v>
      </c>
    </row>
    <row r="300" spans="1:3">
      <c r="A300" s="6">
        <v>298</v>
      </c>
      <c r="B300" s="7" t="s">
        <v>461</v>
      </c>
      <c r="C300" s="7" t="s">
        <v>462</v>
      </c>
    </row>
    <row r="301" spans="1:3">
      <c r="A301" s="6">
        <v>299</v>
      </c>
      <c r="B301" s="7" t="s">
        <v>463</v>
      </c>
      <c r="C301" s="7" t="s">
        <v>399</v>
      </c>
    </row>
    <row r="302" spans="1:3">
      <c r="A302" s="6">
        <v>300</v>
      </c>
      <c r="B302" s="7" t="s">
        <v>464</v>
      </c>
      <c r="C302" s="7" t="s">
        <v>274</v>
      </c>
    </row>
    <row r="303" spans="1:3">
      <c r="A303" s="6">
        <v>301</v>
      </c>
      <c r="B303" s="7" t="s">
        <v>465</v>
      </c>
      <c r="C303" s="7" t="s">
        <v>399</v>
      </c>
    </row>
    <row r="304" spans="1:3">
      <c r="A304" s="6">
        <v>302</v>
      </c>
      <c r="B304" s="7" t="s">
        <v>466</v>
      </c>
      <c r="C304" s="7" t="s">
        <v>399</v>
      </c>
    </row>
    <row r="305" spans="1:3">
      <c r="A305" s="6">
        <v>303</v>
      </c>
      <c r="B305" s="7" t="s">
        <v>467</v>
      </c>
      <c r="C305" s="7" t="s">
        <v>215</v>
      </c>
    </row>
    <row r="306" spans="1:3">
      <c r="A306" s="6">
        <v>304</v>
      </c>
      <c r="B306" s="7" t="s">
        <v>468</v>
      </c>
      <c r="C306" s="7" t="s">
        <v>469</v>
      </c>
    </row>
    <row r="307" spans="1:3">
      <c r="A307" s="6">
        <v>305</v>
      </c>
      <c r="B307" s="7" t="s">
        <v>470</v>
      </c>
      <c r="C307" s="7" t="s">
        <v>471</v>
      </c>
    </row>
    <row r="308" spans="1:3">
      <c r="A308" s="6">
        <v>306</v>
      </c>
      <c r="B308" s="7" t="s">
        <v>472</v>
      </c>
      <c r="C308" s="7" t="s">
        <v>473</v>
      </c>
    </row>
    <row r="309" spans="1:3">
      <c r="A309" s="6">
        <v>307</v>
      </c>
      <c r="B309" s="7" t="s">
        <v>474</v>
      </c>
      <c r="C309" s="7" t="s">
        <v>37</v>
      </c>
    </row>
    <row r="310" spans="1:3">
      <c r="A310" s="6">
        <v>308</v>
      </c>
      <c r="B310" s="7" t="s">
        <v>475</v>
      </c>
      <c r="C310" s="7" t="s">
        <v>476</v>
      </c>
    </row>
    <row r="311" spans="1:3">
      <c r="A311" s="6">
        <v>309</v>
      </c>
      <c r="B311" s="7" t="s">
        <v>477</v>
      </c>
      <c r="C311" s="7" t="s">
        <v>390</v>
      </c>
    </row>
    <row r="312" spans="1:3">
      <c r="A312" s="6">
        <v>310</v>
      </c>
      <c r="B312" s="7" t="s">
        <v>478</v>
      </c>
      <c r="C312" s="7" t="s">
        <v>479</v>
      </c>
    </row>
    <row r="313" spans="1:3">
      <c r="A313" s="6">
        <v>311</v>
      </c>
      <c r="B313" s="7" t="s">
        <v>480</v>
      </c>
      <c r="C313" s="7" t="s">
        <v>481</v>
      </c>
    </row>
    <row r="314" spans="1:3">
      <c r="A314" s="6">
        <v>312</v>
      </c>
      <c r="B314" s="7" t="s">
        <v>482</v>
      </c>
      <c r="C314" s="7" t="s">
        <v>274</v>
      </c>
    </row>
    <row r="315" spans="1:3">
      <c r="A315" s="6">
        <v>313</v>
      </c>
      <c r="B315" s="7" t="s">
        <v>483</v>
      </c>
      <c r="C315" s="7" t="s">
        <v>148</v>
      </c>
    </row>
    <row r="316" spans="1:3">
      <c r="A316" s="6">
        <v>314</v>
      </c>
      <c r="B316" s="7" t="s">
        <v>484</v>
      </c>
      <c r="C316" s="7" t="s">
        <v>303</v>
      </c>
    </row>
    <row r="317" spans="1:3">
      <c r="A317" s="6">
        <v>315</v>
      </c>
      <c r="B317" s="7" t="s">
        <v>485</v>
      </c>
      <c r="C317" s="7" t="s">
        <v>35</v>
      </c>
    </row>
    <row r="318" spans="1:3">
      <c r="A318" s="6">
        <v>316</v>
      </c>
      <c r="B318" s="7" t="s">
        <v>486</v>
      </c>
      <c r="C318" s="7" t="s">
        <v>53</v>
      </c>
    </row>
    <row r="319" spans="1:3">
      <c r="A319" s="6">
        <v>317</v>
      </c>
      <c r="B319" s="7" t="s">
        <v>487</v>
      </c>
      <c r="C319" s="7" t="s">
        <v>422</v>
      </c>
    </row>
    <row r="320" spans="1:3">
      <c r="A320" s="6">
        <v>318</v>
      </c>
      <c r="B320" s="7" t="s">
        <v>488</v>
      </c>
      <c r="C320" s="7" t="s">
        <v>118</v>
      </c>
    </row>
    <row r="321" spans="1:3">
      <c r="A321" s="6">
        <v>319</v>
      </c>
      <c r="B321" s="7" t="s">
        <v>489</v>
      </c>
      <c r="C321" s="7" t="s">
        <v>490</v>
      </c>
    </row>
    <row r="322" spans="1:3">
      <c r="A322" s="6">
        <v>320</v>
      </c>
      <c r="B322" s="7" t="s">
        <v>491</v>
      </c>
      <c r="C322" s="7" t="s">
        <v>219</v>
      </c>
    </row>
    <row r="323" spans="1:3">
      <c r="A323" s="6">
        <v>321</v>
      </c>
      <c r="B323" s="7" t="s">
        <v>492</v>
      </c>
      <c r="C323" s="7" t="s">
        <v>493</v>
      </c>
    </row>
    <row r="324" spans="1:3">
      <c r="A324" s="6">
        <v>322</v>
      </c>
      <c r="B324" s="7" t="s">
        <v>494</v>
      </c>
      <c r="C324" s="7" t="s">
        <v>471</v>
      </c>
    </row>
    <row r="325" spans="1:3">
      <c r="A325" s="6">
        <v>323</v>
      </c>
      <c r="B325" s="7" t="s">
        <v>495</v>
      </c>
      <c r="C325" s="7" t="s">
        <v>496</v>
      </c>
    </row>
    <row r="326" spans="1:3">
      <c r="A326" s="6">
        <v>324</v>
      </c>
      <c r="B326" s="7" t="s">
        <v>497</v>
      </c>
      <c r="C326" s="7" t="s">
        <v>108</v>
      </c>
    </row>
    <row r="327" spans="1:3">
      <c r="A327" s="6">
        <v>325</v>
      </c>
      <c r="B327" s="7" t="s">
        <v>498</v>
      </c>
      <c r="C327" s="7" t="s">
        <v>499</v>
      </c>
    </row>
    <row r="328" spans="1:3">
      <c r="A328" s="6">
        <v>326</v>
      </c>
      <c r="B328" s="7" t="s">
        <v>500</v>
      </c>
      <c r="C328" s="7" t="s">
        <v>416</v>
      </c>
    </row>
    <row r="329" spans="1:3">
      <c r="A329" s="6">
        <v>327</v>
      </c>
      <c r="B329" s="7" t="s">
        <v>501</v>
      </c>
      <c r="C329" s="7" t="s">
        <v>76</v>
      </c>
    </row>
    <row r="330" spans="1:3">
      <c r="A330" s="6">
        <v>328</v>
      </c>
      <c r="B330" s="7" t="s">
        <v>502</v>
      </c>
      <c r="C330" s="7" t="s">
        <v>503</v>
      </c>
    </row>
    <row r="331" spans="1:3">
      <c r="A331" s="6">
        <v>329</v>
      </c>
      <c r="B331" s="7" t="s">
        <v>504</v>
      </c>
      <c r="C331" s="7" t="s">
        <v>505</v>
      </c>
    </row>
    <row r="332" spans="1:3">
      <c r="A332" s="6">
        <v>330</v>
      </c>
      <c r="B332" s="7" t="s">
        <v>506</v>
      </c>
      <c r="C332" s="7" t="s">
        <v>507</v>
      </c>
    </row>
    <row r="333" spans="1:3">
      <c r="A333" s="6">
        <v>331</v>
      </c>
      <c r="B333" s="7" t="s">
        <v>508</v>
      </c>
      <c r="C333" s="7" t="s">
        <v>24</v>
      </c>
    </row>
    <row r="334" spans="1:3">
      <c r="A334" s="6">
        <v>332</v>
      </c>
      <c r="B334" s="7" t="s">
        <v>509</v>
      </c>
      <c r="C334" s="7" t="s">
        <v>510</v>
      </c>
    </row>
    <row r="335" spans="1:3">
      <c r="A335" s="6">
        <v>333</v>
      </c>
      <c r="B335" s="7" t="s">
        <v>511</v>
      </c>
      <c r="C335" s="7" t="s">
        <v>512</v>
      </c>
    </row>
    <row r="336" spans="1:3">
      <c r="A336" s="6">
        <v>334</v>
      </c>
      <c r="B336" s="7" t="s">
        <v>513</v>
      </c>
      <c r="C336" s="7" t="s">
        <v>24</v>
      </c>
    </row>
    <row r="337" spans="1:3">
      <c r="A337" s="6">
        <v>335</v>
      </c>
      <c r="B337" s="7" t="s">
        <v>514</v>
      </c>
      <c r="C337" s="7" t="s">
        <v>215</v>
      </c>
    </row>
    <row r="338" spans="1:3">
      <c r="A338" s="6">
        <v>336</v>
      </c>
      <c r="B338" s="7" t="s">
        <v>515</v>
      </c>
      <c r="C338" s="7" t="s">
        <v>516</v>
      </c>
    </row>
    <row r="339" spans="1:3">
      <c r="A339" s="6">
        <v>337</v>
      </c>
      <c r="B339" s="7" t="s">
        <v>517</v>
      </c>
      <c r="C339" s="7" t="s">
        <v>518</v>
      </c>
    </row>
    <row r="340" spans="1:3">
      <c r="A340" s="6">
        <v>338</v>
      </c>
      <c r="B340" s="7" t="s">
        <v>519</v>
      </c>
      <c r="C340" s="7" t="s">
        <v>390</v>
      </c>
    </row>
    <row r="341" spans="1:3">
      <c r="A341" s="6">
        <v>339</v>
      </c>
      <c r="B341" s="7" t="s">
        <v>520</v>
      </c>
      <c r="C341" s="7" t="s">
        <v>507</v>
      </c>
    </row>
    <row r="342" spans="1:3">
      <c r="A342" s="6">
        <v>340</v>
      </c>
      <c r="B342" s="7" t="s">
        <v>521</v>
      </c>
      <c r="C342" s="7" t="s">
        <v>522</v>
      </c>
    </row>
    <row r="343" spans="1:3">
      <c r="A343" s="6">
        <v>341</v>
      </c>
      <c r="B343" s="7" t="s">
        <v>523</v>
      </c>
      <c r="C343" s="7" t="s">
        <v>35</v>
      </c>
    </row>
    <row r="344" spans="1:3">
      <c r="A344" s="6">
        <v>342</v>
      </c>
      <c r="B344" s="7" t="s">
        <v>524</v>
      </c>
      <c r="C344" s="7" t="s">
        <v>525</v>
      </c>
    </row>
    <row r="345" spans="1:3">
      <c r="A345" s="6">
        <v>343</v>
      </c>
      <c r="B345" s="7" t="s">
        <v>526</v>
      </c>
      <c r="C345" s="7" t="s">
        <v>527</v>
      </c>
    </row>
    <row r="346" spans="1:3">
      <c r="A346" s="6">
        <v>344</v>
      </c>
      <c r="B346" s="7" t="s">
        <v>528</v>
      </c>
      <c r="C346" s="7" t="s">
        <v>522</v>
      </c>
    </row>
    <row r="347" spans="1:3">
      <c r="A347" s="6">
        <v>345</v>
      </c>
      <c r="B347" s="7" t="s">
        <v>529</v>
      </c>
      <c r="C347" s="7" t="s">
        <v>307</v>
      </c>
    </row>
    <row r="348" spans="1:3">
      <c r="A348" s="6">
        <v>346</v>
      </c>
      <c r="B348" s="7" t="s">
        <v>530</v>
      </c>
      <c r="C348" s="7" t="s">
        <v>516</v>
      </c>
    </row>
    <row r="349" spans="1:3">
      <c r="A349" s="6">
        <v>347</v>
      </c>
      <c r="B349" s="7" t="s">
        <v>531</v>
      </c>
      <c r="C349" s="7" t="s">
        <v>516</v>
      </c>
    </row>
    <row r="350" spans="1:3">
      <c r="A350" s="6">
        <v>348</v>
      </c>
      <c r="B350" s="7" t="s">
        <v>532</v>
      </c>
      <c r="C350" s="7" t="s">
        <v>516</v>
      </c>
    </row>
    <row r="351" spans="1:3">
      <c r="A351" s="6">
        <v>349</v>
      </c>
      <c r="B351" s="7" t="s">
        <v>533</v>
      </c>
      <c r="C351" s="7" t="s">
        <v>516</v>
      </c>
    </row>
    <row r="352" spans="1:3">
      <c r="A352" s="6">
        <v>350</v>
      </c>
      <c r="B352" s="7" t="s">
        <v>534</v>
      </c>
      <c r="C352" s="7" t="s">
        <v>516</v>
      </c>
    </row>
    <row r="353" spans="1:3">
      <c r="A353" s="6">
        <v>351</v>
      </c>
      <c r="B353" s="7" t="s">
        <v>535</v>
      </c>
      <c r="C353" s="7" t="s">
        <v>536</v>
      </c>
    </row>
    <row r="354" spans="1:3">
      <c r="A354" s="6">
        <v>352</v>
      </c>
      <c r="B354" s="7" t="s">
        <v>537</v>
      </c>
      <c r="C354" s="7" t="s">
        <v>499</v>
      </c>
    </row>
    <row r="355" spans="1:3">
      <c r="A355" s="6">
        <v>353</v>
      </c>
      <c r="B355" s="7" t="s">
        <v>538</v>
      </c>
      <c r="C355" s="7" t="s">
        <v>39</v>
      </c>
    </row>
  </sheetData>
  <mergeCells count="1">
    <mergeCell ref="A1:C1"/>
  </mergeCells>
  <conditionalFormatting sqref="B301">
    <cfRule type="duplicateValues" dxfId="0" priority="1"/>
  </conditionalFormatting>
  <conditionalFormatting sqref="B2:B300 B302:B355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2024-07-20T03:47:00Z</dcterms:created>
  <dcterms:modified xsi:type="dcterms:W3CDTF">2024-07-20T03:52:53Z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912C64C33F5E4C85BA0A02A24EB5529D_13</vt:lpwstr>
  </property>
</Properties>
</file>